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Sheet1!$A$1:$E$541</definedName>
  </definedNames>
  <calcPr calcId="144525"/>
</workbook>
</file>

<file path=xl/sharedStrings.xml><?xml version="1.0" encoding="utf-8"?>
<sst xmlns="http://schemas.openxmlformats.org/spreadsheetml/2006/main" count="2175" uniqueCount="1131">
  <si>
    <t>抚顺市应急管理局关于有关文件清理意见的清单</t>
  </si>
  <si>
    <t>不符合政绩观文件清理拟保留情况</t>
  </si>
  <si>
    <t>序号</t>
  </si>
  <si>
    <t>清理单位</t>
  </si>
  <si>
    <t>文号</t>
  </si>
  <si>
    <t>文件名</t>
  </si>
  <si>
    <t>清理意见</t>
  </si>
  <si>
    <t>市信访局</t>
  </si>
  <si>
    <t>抚政办[2015]56号</t>
  </si>
  <si>
    <t>抚顺市人民政府办公厅关于成立抚顺市人民政府信访事项复查复核委员会的通知</t>
  </si>
  <si>
    <t>拟保留</t>
  </si>
  <si>
    <t>市妇联</t>
  </si>
  <si>
    <t>抚政发[2022]7号</t>
  </si>
  <si>
    <t>抚顺市人民政府关于印发抚顺市妇女发展规划和抚顺市儿童发展规划的通知</t>
  </si>
  <si>
    <t>抚政办发[2009]88号</t>
  </si>
  <si>
    <t>抚顺市人民政府办公厅转发市妇女儿童工作委员会关于抚顺市免费婚前医学检查工作实施意见的通知</t>
  </si>
  <si>
    <t>抚政办[2024]25号</t>
  </si>
  <si>
    <t>抚顺市人民政府办公室关于调整设立抚顺市人民政府妇女儿童工作委员会（抚顺市人民政府残疾人工作委员会）的通知</t>
  </si>
  <si>
    <t>市交通运输局</t>
  </si>
  <si>
    <t>抚政发[2015]6号</t>
  </si>
  <si>
    <t>抚顺市人民政府关于城市优先发展公共交通的实施意见</t>
  </si>
  <si>
    <t>抚政发[2022]10号</t>
  </si>
  <si>
    <t>关于划定沈白高铁铁路线路安全保护区有关事项的通告</t>
  </si>
  <si>
    <t>抚政办发[2013]74号</t>
  </si>
  <si>
    <t>抚顺市人民政府办公厅关于转发市交通局抚顺市城市公交车辆油改气实施方案的通知</t>
  </si>
  <si>
    <t>抚政办发[2014]51号</t>
  </si>
  <si>
    <t>抚顺市人民政府办公厅转发市交通局关于抚顺市规范和加快城市客运行业“油改气”工作方案的通知</t>
  </si>
  <si>
    <t>抚政办发[2019]29号</t>
  </si>
  <si>
    <t>抚顺市人民政府办公室关于印发抚顺市推进运输结构调整工作实施方案的通知</t>
  </si>
  <si>
    <t>抚政办发[2021]14号</t>
  </si>
  <si>
    <t>抚顺市人民政府办公室关于印发抚顺市深化农村公路管理养护体制改革实施方案的通知</t>
  </si>
  <si>
    <t>抚政办发[2022]12号</t>
  </si>
  <si>
    <t>抚顺市人民政府办公室关于修订网络预约出租汽车经营服务管理实施细则的通知</t>
  </si>
  <si>
    <t>抚政办[2018]41号</t>
  </si>
  <si>
    <t>抚顺市人民政府办公厅关于成立抚顺市平改立项目工作推进领导小组的通知</t>
  </si>
  <si>
    <t>抚政办[2021]19号</t>
  </si>
  <si>
    <t>抚顺市人民政府办公室关于印发《抚顺市加快推进"四好农村路"高质量发展试点实施方案》等两个方案的通知</t>
  </si>
  <si>
    <t>抚政办[2021]34号</t>
  </si>
  <si>
    <t>抚顺市人民政府办公室关于成立抚顺市推进运输机构调整工作专班的通知</t>
  </si>
  <si>
    <t>抚政办[2021]40号</t>
  </si>
  <si>
    <t>抚顺市人民政府办公室关于印发抚顺市交通强国建设行动方案（2021-2035年）的通知</t>
  </si>
  <si>
    <t>抚政办[2022]11号</t>
  </si>
  <si>
    <t>关于成立国道202线抚顺城区段改移（东环、南环）项目建设工作专班的通知</t>
  </si>
  <si>
    <t>抚政办[2022]14号</t>
  </si>
  <si>
    <t>抚顺市人民政府办公室关于印发抚顺市公路交通突发事件应急预案的通知</t>
  </si>
  <si>
    <t>抚政发[2025]6号</t>
  </si>
  <si>
    <t>抚顺市人民政府关于补充划定沈佳高铁沈白段抚顺区域铁路线路安全保护区有关事项的通告</t>
  </si>
  <si>
    <t>抚政办[2023]9号</t>
  </si>
  <si>
    <t>抚顺市人民政府办公室关于调整抚顺市沈白客专建设工作领导小组名称和职责分工的通知</t>
  </si>
  <si>
    <t>市政协</t>
  </si>
  <si>
    <t>抚政发[2009]11号</t>
  </si>
  <si>
    <t>抚顺市人民政府关于进一步加强政府与政协工作联系充分发挥政协作用的决定</t>
  </si>
  <si>
    <t>市住房公积金管理中心</t>
  </si>
  <si>
    <t>抚政办发[2008]22号</t>
  </si>
  <si>
    <t>关于加强住房公积金缴存工作的通知</t>
  </si>
  <si>
    <t>市委宣传部</t>
  </si>
  <si>
    <t>抚政办发[2007]79号</t>
  </si>
  <si>
    <t>关于印发推进企业使用正版软件工作实施方案的通知</t>
  </si>
  <si>
    <t>市残联</t>
  </si>
  <si>
    <t>抚政办发[2014]65号</t>
  </si>
  <si>
    <t>抚顺市人民政府办公厅关于转发市残联 市民政局 市劳动就业管理局 市财政局抚顺市开发残疾人公益性岗位及聘用农村残疾人专职委员实施方案的通知</t>
  </si>
  <si>
    <t>市红十字会</t>
  </si>
  <si>
    <t>抚政发[2014]1号</t>
  </si>
  <si>
    <t>抚顺市人民政府关于促进红十字事业发展的实施意见</t>
  </si>
  <si>
    <t>市委统战部</t>
  </si>
  <si>
    <t>抚政发[2010]10号</t>
  </si>
  <si>
    <t>抚顺市人民政府关于表彰全市民族团结进步模范集体和模范个人的决定</t>
  </si>
  <si>
    <t>抚政发[2015]4号</t>
  </si>
  <si>
    <t>抚顺市人民政府关于表彰民族团结进步模范集体和模范个人的决定</t>
  </si>
  <si>
    <t>市医保局</t>
  </si>
  <si>
    <t>抚政办发[2015]29号</t>
  </si>
  <si>
    <t>抚顺市人民政府办公厅关于调整医疗救助标准的通知</t>
  </si>
  <si>
    <t>抚政办发[2019]41号</t>
  </si>
  <si>
    <t>抚顺市人民政府办公室关于印发抚顺市开展国家组织药品集中采购和使用工作的实施方案的通知</t>
  </si>
  <si>
    <t>抚政办发[2021]12号</t>
  </si>
  <si>
    <t>抚顺市人民政府办公室关于全面取消医保风险调剂金的实施意见</t>
  </si>
  <si>
    <t>抚政办发[2022]28号</t>
  </si>
  <si>
    <t>关于印发抚顺市建立健全职工基本医疗保险门诊共济保障机制实施方案的通知</t>
  </si>
  <si>
    <t>抚政办发[2022]32号</t>
  </si>
  <si>
    <t>关于印发抚顺市健全重特大疾病医疗保险和救助制度工作方案的通知</t>
  </si>
  <si>
    <t>抚政办[2023]5号</t>
  </si>
  <si>
    <t>抚顺市人民政府办公室关于成立抚顺市职工医保门诊共济保障机制改革工作领导小组的通知</t>
  </si>
  <si>
    <t>市生态环境局</t>
  </si>
  <si>
    <t>抚政发[2014]4号</t>
  </si>
  <si>
    <t>抚顺市人民政府关于调整市区环境保护管理体制的通知</t>
  </si>
  <si>
    <t>抚政发[2021]7号</t>
  </si>
  <si>
    <t>抚顺市人民政府关于实施“三线一单”生态环境分区管控的意见</t>
  </si>
  <si>
    <t>抚政办发[2012]25号</t>
  </si>
  <si>
    <t>关于组建抚顺市绿水工程（大浑太流域水污染治理工作）领导小组的通知</t>
  </si>
  <si>
    <t>抚政办发[2013]27号</t>
  </si>
  <si>
    <t>关于表彰抚顺绿水工程建设先进单位和先进个人的通报</t>
  </si>
  <si>
    <t>抚政办发[2015]62号</t>
  </si>
  <si>
    <t>抚顺市人民政府府办公厅关于印发抚顺市网格化环境监管体系建设实施方案的通知</t>
  </si>
  <si>
    <t>抚政办发[2016]32号</t>
  </si>
  <si>
    <t>抚顺市人民政府办公厅关于调整抚顺市地表水环境功能区划的通知</t>
  </si>
  <si>
    <t>抚政办发[2019]10号</t>
  </si>
  <si>
    <t>抚顺市人民政府办公室关于印发抚顺市城区环境空气质量考核办法的通知</t>
  </si>
  <si>
    <t>抚政办发[2019]25号</t>
  </si>
  <si>
    <t>抚顺市人民政府办公室关于印发抚顺市河流断面水质污染补偿办法的通知</t>
  </si>
  <si>
    <t>抚政办发[2021]22号</t>
  </si>
  <si>
    <t>抚顺市人民政府办公室关干印发抚顺市畜禽禁（限）养区调整划定方案的通知</t>
  </si>
  <si>
    <t>抚政办发[2022]42号</t>
  </si>
  <si>
    <t>关于印发抚顺市声环境功能区划分方案的通知</t>
  </si>
  <si>
    <t>抚政办[2016]3号</t>
  </si>
  <si>
    <t>抚顺市人民政府办公厅关于成立市网格化环境监管工作领导小组的通知</t>
  </si>
  <si>
    <t>抚政办[2018]59号</t>
  </si>
  <si>
    <t>抚顺市人民政府办公厅关于成立抚顺市污染防治攻坚战作战指挥部的通知</t>
  </si>
  <si>
    <t>抚政办[2019]9号</t>
  </si>
  <si>
    <t>抚顺市人民政府办公室关于成立市“三线一单”编制工作协调小组的通知</t>
  </si>
  <si>
    <t>抚政办[2022]36号</t>
  </si>
  <si>
    <t>关于印发抚顺市辐射事故应急预案的通知</t>
  </si>
  <si>
    <t>抚政办[2023]3号</t>
  </si>
  <si>
    <t>抚顺市人民政府办公室关于印发抚顺市加强入河排污口监督管理工作方案的通知</t>
  </si>
  <si>
    <t>抚政办[2023]30号</t>
  </si>
  <si>
    <t>抚顺市人民政府办公室关于印发抚顺市新污染物治理工作方案的通知</t>
  </si>
  <si>
    <t>抚政办[2024]2号</t>
  </si>
  <si>
    <t>抚顺市人民政府办公室关于修订抚顺市大伙房饮用水水源保护区突发环境事件应急预案的通知</t>
  </si>
  <si>
    <t>抚政办[2024]3号</t>
  </si>
  <si>
    <t>抚顺市人民政府办公室关于修订抚顺市突发环境事件应急预案的通知</t>
  </si>
  <si>
    <t>抚政办[2024]12号</t>
  </si>
  <si>
    <t>抚顺市人民政府办公室关于印发抚顺市入河排污口整治工作方案（2024-2025年）的通知</t>
  </si>
  <si>
    <t>抚政办规[2025]1号</t>
  </si>
  <si>
    <t>抚顺市人民政府办公室关于修订抚顺市重污染天气应急预案的通知</t>
  </si>
  <si>
    <t>抚政办规[2025]3号</t>
  </si>
  <si>
    <t>抚顺市人民政府办公室关于印发抚顺市空气质量持续改善行动实施方案的通知</t>
  </si>
  <si>
    <t>市气象局</t>
  </si>
  <si>
    <t>抚政发[2021]8号</t>
  </si>
  <si>
    <t>抚顺市人民政府关于加强新时代气象工作的实施意见</t>
  </si>
  <si>
    <t>抚政办发[2011]11号</t>
  </si>
  <si>
    <t>关于加强农村气象机构建设有关问题的通知</t>
  </si>
  <si>
    <t>抚政办发[2013]89号</t>
  </si>
  <si>
    <t>抚顺市人民政府办公厅关于加强气象灾害防御工作有关事宜的通知</t>
  </si>
  <si>
    <t>抚政办[2011]12号</t>
  </si>
  <si>
    <t>关于印发抚顺市气象灾害应急预案的通知</t>
  </si>
  <si>
    <t>抚政发[2023]10号</t>
  </si>
  <si>
    <t>关于贯彻落实《气象高质量发展纲要(2022-2035年)》实施意见</t>
  </si>
  <si>
    <t>市发改委</t>
  </si>
  <si>
    <t>抚政发[2008]9号</t>
  </si>
  <si>
    <t>关于印发《抚顺市人民政府与大型原材料生产企业共建新材料产业基地框架协议》的通知</t>
  </si>
  <si>
    <t>抚政发[2009]5号</t>
  </si>
  <si>
    <t>抚顺市人民政府 抚顺军分区关于进一步推进人民防空事业发展的实施意见</t>
  </si>
  <si>
    <t>抚政发[2018]3号</t>
  </si>
  <si>
    <t>抚顺市人民政府关于印发抚顺市加强政务诚信建设工作方案的通知</t>
  </si>
  <si>
    <t>抚政发[2019]1号</t>
  </si>
  <si>
    <t>抚顺市人民政府关于印发抚顺市人口发展规划（2016-2030年）的通知</t>
  </si>
  <si>
    <t>抚政办发[2008]13号</t>
  </si>
  <si>
    <t>关于将抚顺地区电网规划纳入城市总体规划图集的通知</t>
  </si>
  <si>
    <t>抚政办发[2009]41号</t>
  </si>
  <si>
    <t>市政府办公厅转发省人防办关于加强全省人民防空人口疏散体系建设意见的通知（辽政办发[2008]80号）</t>
  </si>
  <si>
    <t>抚政办发[2010]10号</t>
  </si>
  <si>
    <t>抚顺市人民政府办公厅转发市发改委等部门关于全面贯彻落实重大工程安全质量保障措施有关问题的通知</t>
  </si>
  <si>
    <t>抚政办发[2010]72号</t>
  </si>
  <si>
    <t>抚顺市人民政府办公厅 抚顺军分区转发市人防办关于抚顺市人民防空专业队伍建设实施意见的通知</t>
  </si>
  <si>
    <t>抚政办发[2016]14号</t>
  </si>
  <si>
    <t>抚顺市人民政府办公厅关于印发抚顺市地质灾害区居民（6141户）避险搬迁安置实施方案的通知</t>
  </si>
  <si>
    <t>抚政办发[2016]15号</t>
  </si>
  <si>
    <t>抚顺市人民政府办公厅关于印发《抚顺市地质灾害区居民（6141户）避险搬迁安置实施细则》的通知</t>
  </si>
  <si>
    <t>抚政办发[2016]16号</t>
  </si>
  <si>
    <t>抚顺市人民政府办公厅关于转发沈抚新城《采沉棚户区6141户避险搬迁居民在沈抚新城购房优惠政策》的通知</t>
  </si>
  <si>
    <t>抚政办发[2016]23号</t>
  </si>
  <si>
    <t>抚顺市人民政府办公厅关于地质灾害区居民（6141户）避险搬迁安置有关问题的补充通知</t>
  </si>
  <si>
    <t>抚政办发[2016]26号</t>
  </si>
  <si>
    <t>抚顺市人民政府办公厅关于印发地质灾害区居民（6141户）避险搬迁安置协议签订实施方案和自主购房实施方案的通知</t>
  </si>
  <si>
    <t>抚政办发[2016]31号</t>
  </si>
  <si>
    <t>抚顺市人民政府办公厅关于确保按照国务院办公厅要求完成地质灾害区居民（6141户）避险搬迁安置工作的通知</t>
  </si>
  <si>
    <t>抚政办发[2016]42号</t>
  </si>
  <si>
    <t>抚顺市人民政府办公厅关于印发榆林采沉区居民避险搬迁安置实施细则的通知</t>
  </si>
  <si>
    <t>抚政办发[2017]52号</t>
  </si>
  <si>
    <t>抚顺市人民政府办公厅关于印发抚顺市地质灾害区（6141户）非住宅房屋避险搬迁补偿方案的通知</t>
  </si>
  <si>
    <t>抚政办发[2017]81号</t>
  </si>
  <si>
    <t>抚顺市人民政府办公厅转发市发展改革委等部门《抚顺市推进绿色建筑发展管理工作实施细则》的通知</t>
  </si>
  <si>
    <t>抚政办发[2018]88号</t>
  </si>
  <si>
    <t>抚顺市人民政府办公厅关于印发抚顺市大力推广支持创新相关改革举措实施方案的通知</t>
  </si>
  <si>
    <t>抚政办发[2021]6号</t>
  </si>
  <si>
    <t>抚顺市人民政府办公室关于加快数字经济发展的实施意见</t>
  </si>
  <si>
    <t>抚政办发[2022]30号</t>
  </si>
  <si>
    <t>关于印发抚顺市统筹发展和安全推进实施若干重大工程行动方案的通知</t>
  </si>
  <si>
    <t>抚政办发[2022]43号</t>
  </si>
  <si>
    <t>关于印发抚顺市推进重点领域盘活存量资产扩大有效投资实施方案的通知</t>
  </si>
  <si>
    <t>抚政办[2016]14号</t>
  </si>
  <si>
    <t>抚顺市人民政府办公厅印发落实国务院关于抚顺市采沉区居民避险搬迁及地质灾害综合治理工作任务分解方案的通知</t>
  </si>
  <si>
    <t>抚政办[2017]86号</t>
  </si>
  <si>
    <t>抚顺市人民政府办公厅关于建立长效工作机制防止“地条钢”死灰复燃的通知</t>
  </si>
  <si>
    <t>抚政办[2018]34号</t>
  </si>
  <si>
    <t>抚顺市人民政府办公厅关于印发抚顺同盛资产经营有限公司做实做优改革实施方案的通知</t>
  </si>
  <si>
    <t>抚政办[2019]53号</t>
  </si>
  <si>
    <t>抚顺市人民政府办公室关于进一步做好中央预算内投资项目建设和资金管理的通知</t>
  </si>
  <si>
    <t>抚政办[2020]52号</t>
  </si>
  <si>
    <t>抚顺市人民政府办公室关于创新项目谋划推进机制持续培育经济发展新动能的通知</t>
  </si>
  <si>
    <t>抚政办[2021]24号</t>
  </si>
  <si>
    <t>抚顺市人民政府办公室关于印发抚顺市坚决遏制高耗能高排放项目盲目发展加强能源消费双控工作方案的通知</t>
  </si>
  <si>
    <t>抚政发[2023]8号</t>
  </si>
  <si>
    <t>抚顺市人民政府关于印发抚顺市碳达峰实施方案的通知</t>
  </si>
  <si>
    <t>抚政发[2023]11号</t>
  </si>
  <si>
    <t>抚顺市人民政府关于进一步加强非煤矿山建设项目监督管理工作的实施意见</t>
  </si>
  <si>
    <t>抚政办[2023]6号</t>
  </si>
  <si>
    <t>抚顺市人民政府办公室关于印发抚顺市加快推进项目和投资工作实施方案的通知</t>
  </si>
  <si>
    <t>抚政办[2023]7号</t>
  </si>
  <si>
    <t>抚顺市人民政府办公室关于成立抚顺市辽河油田新能源建设项目工作专班的通知</t>
  </si>
  <si>
    <t>抚政办[2023]15号</t>
  </si>
  <si>
    <t>抚顺市人民政府办公室关于成立抚顺市清原抽水蓄能电站二期项目工作专班的通知</t>
  </si>
  <si>
    <t>抚政办[2023]35号</t>
  </si>
  <si>
    <t>抚顺市人民政府办公室关于印发抚顺市关于省委营商环境专项巡视发现问题整改任务分工方案的通知</t>
  </si>
  <si>
    <t>抚政办[2023]43号</t>
  </si>
  <si>
    <t>抚顺市人民政府办公室关于“变冬闲为冬忙”加快项目谋划和前期工作的实施意见</t>
  </si>
  <si>
    <t>抚政发[2024]4号</t>
  </si>
  <si>
    <t>抚顺市人民政府关于印发《抚顺市贯彻落实&lt;国务院关于支持新时代东北全面振兴取得新突破若干政策措施的意见&gt;实施方案》的通知</t>
  </si>
  <si>
    <t>抚政发[2024]7号</t>
  </si>
  <si>
    <t>抚顺市人民政府关于印发抚顺市推动大规模设备更新和消费品以旧换新实施方案的通知</t>
  </si>
  <si>
    <t>抚政办[2024]19号</t>
  </si>
  <si>
    <t>抚顺市人民政府办公室关于调整设立抚顺市国防动员委员会（抚顺市征兵工作领导小组）的通知</t>
  </si>
  <si>
    <t>抚政办[2025]7号</t>
  </si>
  <si>
    <t>抚顺市人民政府办公室关于印发《抚顺市落实&lt;辽宁省“抓招商、推项目、促落地”行动方案&gt;工作任务清单》的通知</t>
  </si>
  <si>
    <t>抚政办规[2025]4号</t>
  </si>
  <si>
    <t>抚顺市人民政府办公室关于加快推进电网建设工作的意见</t>
  </si>
  <si>
    <t>市退役军人局</t>
  </si>
  <si>
    <t>抚政发[2013]3号</t>
  </si>
  <si>
    <t>抚顺市人民政府关于退役士兵安置改革工作的通知</t>
  </si>
  <si>
    <t>市数据局</t>
  </si>
  <si>
    <t>抚政发[2007]5号</t>
  </si>
  <si>
    <t>抚顺市人民政府关于表彰市长公开电话工作先进单位和先进个人的决定</t>
  </si>
  <si>
    <t>抚政发[2008]2号</t>
  </si>
  <si>
    <t>关于表彰市长公开电话工作先进单位和先进个人的决定</t>
  </si>
  <si>
    <t>抚政发[2010]3号</t>
  </si>
  <si>
    <t>抚政发[2011]2号</t>
  </si>
  <si>
    <t>抚顺市人民政府关于表彰市长公开电话工作先进单位和先进个人的通报</t>
  </si>
  <si>
    <t>抚政发[2012]3号</t>
  </si>
  <si>
    <t>关于表彰2011年度市长公开电话工作先进单位和先进个人的通报</t>
  </si>
  <si>
    <t>抚政发[2013]5号</t>
  </si>
  <si>
    <t>抚顺市人民政府关于表彰2012年度市长公开电话工作先进单位和先进个人的决定</t>
  </si>
  <si>
    <t>抚政发[2018]8号</t>
  </si>
  <si>
    <t>抚顺市人民政府关于落实国务院取消一批行政许可等事项加强事中事后监管的通知</t>
  </si>
  <si>
    <t>抚政发[2019]4号</t>
  </si>
  <si>
    <t>抚政发[2019]5号</t>
  </si>
  <si>
    <t>抚顺市人民政府关于承接辽宁省人民政府下放(含委托下放)及明确以市县属地化管理为主的行政职权事项的通知</t>
  </si>
  <si>
    <t>抚政发[2019]11号</t>
  </si>
  <si>
    <t>抚顺市人民政府关于落实国务院取消和下放一批行政许可事项加强事中事后监管的通知</t>
  </si>
  <si>
    <t>抚政发[2021]13号</t>
  </si>
  <si>
    <t>抚顺市人民政府关于下放一批市级行政职权事项的通知</t>
  </si>
  <si>
    <t>抚政发[2022]6号</t>
  </si>
  <si>
    <t>抚顺市人民政府关于向抚顺高新技术产业开发区赋予一批行政职权事项的决定</t>
  </si>
  <si>
    <t>抚政发[2022]12号</t>
  </si>
  <si>
    <t>关于印发抚顺市行政许可事项清单（2022版）的通知</t>
  </si>
  <si>
    <t>抚政办发[2006]2号</t>
  </si>
  <si>
    <t>抚政办发[2018]71号</t>
  </si>
  <si>
    <t>抚顺市人民政府关于进一步优化全市投资审批服务的实施意见</t>
  </si>
  <si>
    <t>抚政办发[2018]92号</t>
  </si>
  <si>
    <t>抚顺市人民政府办公厅关于印发《抚顺市第一批取消调整涉及企业和群众办事创业的证明目录》的通知</t>
  </si>
  <si>
    <t>抚政办发[2018]100号</t>
  </si>
  <si>
    <t>抚顺市人民政府办公厅关于做好省下放行政职权承接落实工作的通知</t>
  </si>
  <si>
    <t>抚政办[2017]48号</t>
  </si>
  <si>
    <t>抚顺市人民政府办公厅关于印发抚顺市“12345”热线整合工作实施方案的通知</t>
  </si>
  <si>
    <t>抚政办[2017]95号</t>
  </si>
  <si>
    <t>抚顺市人民政府办公厅关于东洲区典型违纪事件的通报</t>
  </si>
  <si>
    <t>抚政办[2017]98号</t>
  </si>
  <si>
    <t>抚顺市人民政府办公厅关于进一步推进行政审批“两集中、两到位”工作的通知</t>
  </si>
  <si>
    <t>抚政发[2023]9号</t>
  </si>
  <si>
    <t>抚顺市人民政府关于赋予抚顺高新技术产业开发区一批行政职权事项的决定</t>
  </si>
  <si>
    <t>抚政发[2023]12号</t>
  </si>
  <si>
    <t>抚顺市人民政府关于赋予顺城经济开发区管委会行政职权的决定</t>
  </si>
  <si>
    <t>抚政发[2024]6号</t>
  </si>
  <si>
    <t>抚政办[2025]17号</t>
  </si>
  <si>
    <t>抚顺市人民政府办公室关于调整设立抚顺市营商环境建设领导小组(抚顺市数字抚顺建设工作领导小组)的通知</t>
  </si>
  <si>
    <t>市统计局</t>
  </si>
  <si>
    <t>抚政办发[2017]8号</t>
  </si>
  <si>
    <t>抚顺市人民政府办公厅关于加强和完善部门统计工作的实施意见</t>
  </si>
  <si>
    <t>抚政办[2017]102号</t>
  </si>
  <si>
    <t>抚顺市人民政府办公厅关于印发抚顺市加强协作联动提高统计数据真实性工作方案的通知</t>
  </si>
  <si>
    <t>抚政发[2023]6号</t>
  </si>
  <si>
    <t>抚顺市人民政府关于做好第五次全国经济普查工作的通知</t>
  </si>
  <si>
    <t>抚政发[2025]7号</t>
  </si>
  <si>
    <t>抚顺市人民政府关于做好第四次全国农业普查工作的通知</t>
  </si>
  <si>
    <t>抚政办[2025]5号</t>
  </si>
  <si>
    <t>抚顺市人民政府办公室关于做好2025年全国1%人口抽样调查工作的通知</t>
  </si>
  <si>
    <t>市税务局</t>
  </si>
  <si>
    <t>抚政办发[2010]63号</t>
  </si>
  <si>
    <t>关于印发抚顺市个人出租房屋及从事房屋装饰装修税收管理暂行办法的通知</t>
  </si>
  <si>
    <t>抚政办发[2016]20号</t>
  </si>
  <si>
    <t>抚顺市人民政府办公厅关于印发《抚顺市涉税信息管理办法》的通知</t>
  </si>
  <si>
    <t>抚政办发[2018]99号</t>
  </si>
  <si>
    <t>抚顺市人民政府办公厅关于印发抚顺市城乡居民养老保险城镇居民医疗保险新型农村合作医疗和非税收入征管职责划转实施办法的通知</t>
  </si>
  <si>
    <t>抚政办发[2022]39号</t>
  </si>
  <si>
    <t>关于明确抚顺市城镇土地使用税地段等级范围和税额标准的通知</t>
  </si>
  <si>
    <t>市委政法委</t>
  </si>
  <si>
    <t>抚政发[2019]7号</t>
  </si>
  <si>
    <t>抚顺市人民政府关于授予兰郡泽同志“抚顺市见义勇为模范”荣誉称号的决定</t>
  </si>
  <si>
    <t>市通管办</t>
  </si>
  <si>
    <t>抚政办[2025]8号</t>
  </si>
  <si>
    <t>抚顺市人民政府办公室关于印发抚顺市通信保障应急预案的通知</t>
  </si>
  <si>
    <t>市文旅局</t>
  </si>
  <si>
    <t>抚政发[2005]2号</t>
  </si>
  <si>
    <t>抚顺市人民政府关于奖励在第28届奥运会和第12届残奥会取得优异成绩的抚顺籍运动员的决定</t>
  </si>
  <si>
    <t>抚政发[2005]11号</t>
  </si>
  <si>
    <t>关于表彰2005中国（抚顺）满族风情国际旅游节先进单位和先进个人的决定</t>
  </si>
  <si>
    <t>抚政发[2006]22号</t>
  </si>
  <si>
    <t>关于表彰第十届全省运动会参赛有功单位和人员的决定</t>
  </si>
  <si>
    <t>抚政发[2006]23号</t>
  </si>
  <si>
    <t>关于表彰第六届全省少数民族运动会我市参赛有功单位和人员的决定</t>
  </si>
  <si>
    <t>抚政发[2011]11号</t>
  </si>
  <si>
    <t>关于公布《辽宁省抚顺市元帅林保护规划（2011-2030）》的通知</t>
  </si>
  <si>
    <t>抚政办发[2005]63号</t>
  </si>
  <si>
    <t>抚顺市人民政府办公厅关于加强我市非物质文化遗产保护工作的通知</t>
  </si>
  <si>
    <t>抚政办发[2007]14号</t>
  </si>
  <si>
    <t>关于公布抚顺市第一批市级非物质文化遗产名录的通知</t>
  </si>
  <si>
    <t>抚政办发[2008]25号</t>
  </si>
  <si>
    <t>关于公布抚顺市第二批市级非物质文化遗产名录的通知</t>
  </si>
  <si>
    <t>抚政办发[2010]119号</t>
  </si>
  <si>
    <t>关于印发《抚顺市非物质文化遗产项目申报评定办法》和《抚顺市非物质文化遗产保护工作局际联席会议制度》的通知</t>
  </si>
  <si>
    <t>抚政办发[2011]34号</t>
  </si>
  <si>
    <t>关于公布抚顺市第三批非物质文化遗产名录项目和传承人的通知</t>
  </si>
  <si>
    <t>抚政办发[2013]26号</t>
  </si>
  <si>
    <t>抚顺市人民政府办公厅关于成立抚顺市体育彩票发行工作委员会的通知</t>
  </si>
  <si>
    <t>抚政办发[2013]103号</t>
  </si>
  <si>
    <t>抚顺市人民政府办公厅关于公布抚顺市第四批非物质文化遗产名录项目和传承人的通知</t>
  </si>
  <si>
    <t>抚政办发[2014]59号</t>
  </si>
  <si>
    <t>抚顺市人民政府办公厅关于公布第五批市级非物质文化遗产项目的通知</t>
  </si>
  <si>
    <t>抚政办发[2018]75号</t>
  </si>
  <si>
    <t>抚顺市人民政府办公厅关于公布第六批市级非物质文化遗产代表性项目名录及市级代表性传承人名单的通知</t>
  </si>
  <si>
    <t>抚政办发[2018]85号</t>
  </si>
  <si>
    <t>抚顺市人民政府办公厅关于加强我市列入不可移动文物名录具有重要历史价值工业遗产保护的通知</t>
  </si>
  <si>
    <t>抚政办发[2019]15号</t>
  </si>
  <si>
    <t>抚顺市人民政府办公室关于公布抚顺市第六批（第二次评审）非物质文化遗产代表性项目名录及代表性项目传承人名单的通知</t>
  </si>
  <si>
    <t>抚政办发[2019]31号</t>
  </si>
  <si>
    <t>抚顺市人民政府办公室关于印发《抚顺市全域旅游发展规划（2019-2028）》的通知</t>
  </si>
  <si>
    <t>抚政办[2018]66号</t>
  </si>
  <si>
    <t>抚顺市人民政府办公厅关于成立市工业遗址保护利用工作领导小组的通知</t>
  </si>
  <si>
    <t>抚政办[2022]2号</t>
  </si>
  <si>
    <t>关于成立市新宾岗山滑雪场项目工作领导小组的通知</t>
  </si>
  <si>
    <t>抚政办[2022]23号</t>
  </si>
  <si>
    <t>关于成立抚顺市长城国家文化公园建设领导小组的通知</t>
  </si>
  <si>
    <t>抚政发[2024]1号</t>
  </si>
  <si>
    <t>抚顺市人民政府关于做好第四次文物普查工作的通知</t>
  </si>
  <si>
    <t>抚政发[2024]9号</t>
  </si>
  <si>
    <t>抚顺市人民政府关于公布抚顺市第七批非物质文化遗产代表性项目名录的通知</t>
  </si>
  <si>
    <t>抚政办[2024]9号</t>
  </si>
  <si>
    <t>抚顺市人民政府办公室关于成立第十五届全国冬季运动会抚顺赛区筹备委员会的通知</t>
  </si>
  <si>
    <t>抚政办[2024]28号</t>
  </si>
  <si>
    <t>抚顺市人民政府办公室关于调整第十五届全国冬季运动会抚顺赛区筹备委员会组成人员的通知</t>
  </si>
  <si>
    <t>市供销社</t>
  </si>
  <si>
    <t>抚政办发[2009]60号</t>
  </si>
  <si>
    <t>抚顺市人民政府办公厅关于推进我市新农村现代流通服务网络工程建设的实施意见</t>
  </si>
  <si>
    <t>抚政办[2007]2号</t>
  </si>
  <si>
    <t>抚顺市人民政府办公厅转发市供销社关于县(区)供销社机关进行机构改革参照国家公务员法管理报告的通知</t>
  </si>
  <si>
    <t>市司法局</t>
  </si>
  <si>
    <t>抚政发[2019]9号</t>
  </si>
  <si>
    <t>抚顺市人民政府关于公布抚顺市市级行政执法主体名单的通知</t>
  </si>
  <si>
    <t>抚政发[2021]4号</t>
  </si>
  <si>
    <t>抚顺市人民政府关于调整市级行政执法主体名单的通知</t>
  </si>
  <si>
    <t>抚政办发[2019]30号</t>
  </si>
  <si>
    <t>抚顺市人民政府办公室关于印发抚顺市全面推行行政执法公示制度执法全过程记录制度重大执法决定法制审核制度工作方案的通知</t>
  </si>
  <si>
    <t>抚政办发[2022]9号</t>
  </si>
  <si>
    <t>抚顺市人民政府办公室关于进一步加强重大行政处罚备案审查工作的通知</t>
  </si>
  <si>
    <t>抚政发[2023]13号</t>
  </si>
  <si>
    <t>抚顺市人民政府关于调整《抚顺市市级行政执法主体名单》的通知</t>
  </si>
  <si>
    <t>抚政办[2023]17号</t>
  </si>
  <si>
    <t>抚顺市人民政府办公室关于印发《抚顺市行政执法主体资格管理办法》的通知</t>
  </si>
  <si>
    <t>抚政办[2023]26号</t>
  </si>
  <si>
    <t>抚顺市人民政府办公室关于确认受委托行政执法组织的通知</t>
  </si>
  <si>
    <t>抚政发[2024]8号</t>
  </si>
  <si>
    <t>抚顺市人民政府关于调整抚顺市市级行政执法主体名单的通知</t>
  </si>
  <si>
    <t>抚政办发[2024]4号</t>
  </si>
  <si>
    <t>抚顺市人民政府办公室关于印发抚顺市提升行政执法质量专项行动工作方案的通知</t>
  </si>
  <si>
    <t>抚政办[2025]20号</t>
  </si>
  <si>
    <t>抚顺市人民政府办公室关于印发《抚顺市行政执法公示工作规定》的通知</t>
  </si>
  <si>
    <t>抚政办发[2014]39号</t>
  </si>
  <si>
    <t>抚顺市人民政府办公厅转发市财政局 市司法局关于进一步加强社区矫正经费保障工作意见的通知</t>
  </si>
  <si>
    <t>抚政办[2023]13号</t>
  </si>
  <si>
    <t>抚顺市人民政府办公室关于印发抚顺市重大行政决策合法性审查规定的通知</t>
  </si>
  <si>
    <t>抚政办[2024]29号</t>
  </si>
  <si>
    <t>抚顺市人民政府办公室关于印发推进抚顺市南花园监狱改革工作方案的通知</t>
  </si>
  <si>
    <t>抚政办[2021]38号</t>
  </si>
  <si>
    <t>关于调整抚顺市人民政府行政复议委员会主要职责和组成人员的通知</t>
  </si>
  <si>
    <t>抚政发[2012]9号</t>
  </si>
  <si>
    <t>关于进一步加强乡镇政府（街道办事处）法治建设的意见</t>
  </si>
  <si>
    <t>抚政发[2013]2号</t>
  </si>
  <si>
    <t>抚顺市人民政府关于命名市级依法行政示范单位的决定</t>
  </si>
  <si>
    <t>抚政办[2025]18号</t>
  </si>
  <si>
    <t>抚顺市人民政府办公室关于印发《抚顺市关于进一步加强困难刑满释放人员帮扶救助工作的实施意见》的通知</t>
  </si>
  <si>
    <t>抚政办[2019]16号</t>
  </si>
  <si>
    <t>抚顺市人民政府办公室关于聘任第四届抚顺仲裁委员会成员（调整）的通知</t>
  </si>
  <si>
    <t>抚政发[2011]14号</t>
  </si>
  <si>
    <t>关于废止《抚顺市城市棚户区住宅房屋拆迁补偿规定》的通知</t>
  </si>
  <si>
    <t>抚政发[2015]18号</t>
  </si>
  <si>
    <t>抚顺市人民政府关于废止《抚顺市国家公务员医疗补助暂行办法》等4件市政府规范性文件的决定</t>
  </si>
  <si>
    <t>抚政发[2017]4号</t>
  </si>
  <si>
    <t>抚顺市人民政府关于废止、宣布失效和修改部分市政府规范性文件的决定</t>
  </si>
  <si>
    <t>抚政发[2017]23号</t>
  </si>
  <si>
    <t>抚顺市人民政府关于废止部分市政府规范性文件的决定</t>
  </si>
  <si>
    <t>抚政发[2017]31号</t>
  </si>
  <si>
    <t>抚顺市人民政府关于宣布失效一批市政府文件的决定</t>
  </si>
  <si>
    <t>抚政发[2018]18号</t>
  </si>
  <si>
    <t>抚顺市人民政府关于废止和修改部分市政府规范性文件的决定</t>
  </si>
  <si>
    <t>抚政发[2021]10号</t>
  </si>
  <si>
    <t>抚顺市人民政府关于废止和重新公布部分市政府行政规范性文件的决定</t>
  </si>
  <si>
    <t>抚政办发[2019]1号</t>
  </si>
  <si>
    <t>抚顺市人民政府办公厅关于印发《抚顺市第二批取消调整涉及企业和群众办事创业的证明目录》的通知</t>
  </si>
  <si>
    <t>抚政办[2017]9号</t>
  </si>
  <si>
    <t>抚顺市人民政府办公厅关于开展规范性文件备案工作的通知</t>
  </si>
  <si>
    <t>抚政发[2023]1号</t>
  </si>
  <si>
    <t>抚政办[2023]10号</t>
  </si>
  <si>
    <t>抚顺市人民政府办公室关于加强行政规范性文件监督管理的实施意见</t>
  </si>
  <si>
    <t>抚政办规[2023]7号</t>
  </si>
  <si>
    <t>抚顺市人民政府办公室关于公布抚顺市城区集体农用地土地级别及基准地价制定成果的通告</t>
  </si>
  <si>
    <t>抚政规[2023]1号</t>
  </si>
  <si>
    <t>抚顺市人民政府办公室关于修改废止和重新公布部分政府行政规范性文件的决定</t>
  </si>
  <si>
    <t>抚政办[2024]24号</t>
  </si>
  <si>
    <t>抚顺市人民政府办公室关于印发《抚顺市行政规范性文件制定和监督管理办法》的通知</t>
  </si>
  <si>
    <t>抚政发[2025]5号</t>
  </si>
  <si>
    <t>抚顺市人民政府关于废止和宣布失效部分市政府文件的决定</t>
  </si>
  <si>
    <t>抚政发[2019]15号</t>
  </si>
  <si>
    <t>抚顺市人民政府关于废止部分市政府行政规范性文件的决定</t>
  </si>
  <si>
    <t>抚政发[2020]10号</t>
  </si>
  <si>
    <t>抚顺市人民政府关于废止和重新发布部分市政府行政规范性文件的决定</t>
  </si>
  <si>
    <t>市卫生健康委</t>
  </si>
  <si>
    <t>抚政发[2020]11号</t>
  </si>
  <si>
    <t>抚顺市人民政府关于印发健康抚顺行动实施方案（2020-2030年）的通知</t>
  </si>
  <si>
    <t>抚政办发[2014]66号</t>
  </si>
  <si>
    <t>抚顺市人民政府办公厅关于印发抚顺市危害社会秩序特困精神病人救治管理办法的通知</t>
  </si>
  <si>
    <t>抚政办发[2015]18号</t>
  </si>
  <si>
    <t>抚顺市人民政府办公厅转发辽宁省人民政府办公厅关于建立疾病应急救助制度实施意见的通知</t>
  </si>
  <si>
    <t>抚政办发[2016]21号</t>
  </si>
  <si>
    <t>抚顺市人民政府办公厅关于印发抚顺市加强传染病防治人员安全防护工作实施方案的通知</t>
  </si>
  <si>
    <t>抚政办发[2016]28号</t>
  </si>
  <si>
    <t>抚顺市人民政府办公厅关于印发抚顺市分级诊疗工作实施方案的通知</t>
  </si>
  <si>
    <t>抚政办发[2016]60号</t>
  </si>
  <si>
    <t>抚顺市人民政府办公厅关于印发抚顺市关停并转破产企业职工独生子女父母退休补助费发放实施方案的通知</t>
  </si>
  <si>
    <t>抚政办发[2018]105号</t>
  </si>
  <si>
    <t>抚顺市人民政府办公室关于印发抚顺市国民营养计划实施方案（2018-2030年）的通知</t>
  </si>
  <si>
    <t>抚政办发[2019]20号</t>
  </si>
  <si>
    <t>抚顺市人民政府办公室关于印发抚顺市促进“互联网+医疗健康”发展实施方案的通知</t>
  </si>
  <si>
    <t>抚政办发[2020]22号</t>
  </si>
  <si>
    <t>抚顺市人民政府办公室印发关于促进3岁以下婴幼儿照护服务发展的实施方案的通知</t>
  </si>
  <si>
    <t>抚政办发[2021]9号</t>
  </si>
  <si>
    <t>抚顺市人民政府办公室关于印发抚顺市市本级副市级（含二级巡视员）及以上干部医疗补助实施方案的通知</t>
  </si>
  <si>
    <t>抚政办[2009]26号</t>
  </si>
  <si>
    <t>关于印发抚顺市应对甲型H1N1流感工作预案的通知</t>
  </si>
  <si>
    <t>抚政办[2014]7号</t>
  </si>
  <si>
    <t>抚顺市人民政府办公厅关于印发抚顺市人感染H7N9禽流感应急处置预案的通知</t>
  </si>
  <si>
    <t>抚政办[2017]69号</t>
  </si>
  <si>
    <t>抚顺市人民政府办公厅关于印发抚顺市医疗联合体建设实施方案的通知</t>
  </si>
  <si>
    <t>抚政办[2018]46号</t>
  </si>
  <si>
    <t>抚顺市人民政府办公厅印发关于抚顺市创建“平安医院”活动工作实施方案的通知</t>
  </si>
  <si>
    <t>抚政办[2020]22号</t>
  </si>
  <si>
    <t>关于印发抚顺市突发事件医疗卫生救援应急预案的通知</t>
  </si>
  <si>
    <t>抚政办[2020]24号</t>
  </si>
  <si>
    <t>关于印发抚顺市突发公共卫生事件应急预案的通知</t>
  </si>
  <si>
    <t>抚政办[2023]31号</t>
  </si>
  <si>
    <t>抚顺市人民政府办公室关于成立抚顺市优化生育政策促进人口长期均衡发展领导小组的通知</t>
  </si>
  <si>
    <t>抚政办发[2024]8号</t>
  </si>
  <si>
    <t>抚顺市人民政府办公室关于印发抚顺市计划生育协会改革方案的通知</t>
  </si>
  <si>
    <t>抚政办[2025]1号</t>
  </si>
  <si>
    <t>抚顺市人民政府办公室关于修订抚顺市鼠疫控制应急预案的通知</t>
  </si>
  <si>
    <t>市国资委</t>
  </si>
  <si>
    <t>抚政发[2008]19号</t>
  </si>
  <si>
    <t>关于部分市属企业转属县区政府管理的通知</t>
  </si>
  <si>
    <t>抚政办发[2005]11号</t>
  </si>
  <si>
    <t>关于抚顺市国资委监管企业的通知</t>
  </si>
  <si>
    <t>抚政办发[2005]45号</t>
  </si>
  <si>
    <t>关于下放部分市属国有企业的通知</t>
  </si>
  <si>
    <t>抚政办发[2005]80号</t>
  </si>
  <si>
    <t>转发省政府办公厅关于贯彻国办发[2004]9号文件精神妥善解决国有企业办中小学教师待遇问题的通知</t>
  </si>
  <si>
    <t>抚政办发[2005]98号</t>
  </si>
  <si>
    <t>转发辽宁省政府办公厅关于妥善解决国有企业办中小学提前退休和内退教师待遇问题的补充通知</t>
  </si>
  <si>
    <t>市农业农村局</t>
  </si>
  <si>
    <t>抚政办发[2011]106号</t>
  </si>
  <si>
    <t>转发市畜牧兽医局等部门关于促进生猪生产和价格稳定实施意见的通知</t>
  </si>
  <si>
    <t>抚政办发[2005]4号</t>
  </si>
  <si>
    <t>关于公布抚顺金谷粮油发展有限公司等三户企业为市级农业产业化重点龙头企业通知</t>
  </si>
  <si>
    <t>抚政办发[2006]29号</t>
  </si>
  <si>
    <t>关于公布第三批市级农业产业化重点龙头企业名单的通知</t>
  </si>
  <si>
    <t>抚政办发[2006]79号</t>
  </si>
  <si>
    <t>关于公布第四批市级农业产业化重点龙头企业的通知</t>
  </si>
  <si>
    <t>抚政办发[2007]66号</t>
  </si>
  <si>
    <t>关于公布第五批市级农业产业化重点龙头企业的通知</t>
  </si>
  <si>
    <t>抚政办发[2008]44号</t>
  </si>
  <si>
    <t>关于公布第六批市级农业产业化重点尤头企业的通知</t>
  </si>
  <si>
    <t>抚政办发[2009]48号</t>
  </si>
  <si>
    <t>抚顺市人民政府办公厅关于公布第七批市级农业产业化重点龙头企业的通知</t>
  </si>
  <si>
    <t>抚政办发[2013]21号</t>
  </si>
  <si>
    <t>抚顺市人民政府办公厅关于公布第八批市级农业产业化龙头企业的通知</t>
  </si>
  <si>
    <t>抚政办发[2014]58号</t>
  </si>
  <si>
    <t>抚顺市人民政府办公厅关于公布第九批市级农业产业化重点龙头企业的通知</t>
  </si>
  <si>
    <t>抚政办发[2015]63号</t>
  </si>
  <si>
    <t>抚顺市人民政府办公厅关于公布第十批市级农业产业化重点龙头企业的通知</t>
  </si>
  <si>
    <t>抚政办发[2017]2号</t>
  </si>
  <si>
    <t>抚顺市人民政府办公厅关于公布第十一批市级农业产业化重点龙头企业及2016年监测合格及不合格市级农业产业化重点龙头企业名单的通知</t>
  </si>
  <si>
    <t>抚政办[2022]35号</t>
  </si>
  <si>
    <t>抚顺市人民政府办公室关于贯彻落实“菜篮子”市长负责制考核工作实施方案</t>
  </si>
  <si>
    <t>抚政办[2022]20号</t>
  </si>
  <si>
    <t>抚顺市人民政府办公室关于印发抚顺市特大农业灾害应急预案的通知</t>
  </si>
  <si>
    <t>抚政办[2022]28号</t>
  </si>
  <si>
    <t>关于成立抚顺市第三次全国土壤普查领导小组的通知</t>
  </si>
  <si>
    <t>抚政办[2023]8号</t>
  </si>
  <si>
    <t>抚顺市人民政府办公室关于修订抚顺市突发重大动物疫情应急预案的通知</t>
  </si>
  <si>
    <t>抚政办发[2014]41号</t>
  </si>
  <si>
    <t>抚顺市人民政府办公厅关于城区畜禽屠宰检疫工作由各区实施的通知</t>
  </si>
  <si>
    <t>抚政办[2014]28号</t>
  </si>
  <si>
    <t>抚顺市人民政府办公厅关于表扬在布鲁氏菌病疫情处置工作中表现突出的市畜牧局等单位的通报</t>
  </si>
  <si>
    <t>新抚区政府</t>
  </si>
  <si>
    <t>抚政办[2023]41号</t>
  </si>
  <si>
    <t>抚顺市人民政府办公室关于成立金融小镇土地问题整改专班的通知</t>
  </si>
  <si>
    <t>市科技局</t>
  </si>
  <si>
    <t>抚政发[2006]6号</t>
  </si>
  <si>
    <t>关于2005年度抚顺市科学技术奖励的决定</t>
  </si>
  <si>
    <t>抚政发[2007]3号</t>
  </si>
  <si>
    <t>抚顺市人民政府关于建立辽宁抚顺精细化工特色产业基地的决定</t>
  </si>
  <si>
    <t>抚政发[2008]5号</t>
  </si>
  <si>
    <t>关于表彰科技创新先进单位和先进个人的决定</t>
  </si>
  <si>
    <t>抚政发[2009]6号</t>
  </si>
  <si>
    <t>抚顺市人民政府关于表彰2008年度科技创新先进单位和先进个人的决定</t>
  </si>
  <si>
    <t>抚政发[2010]1号</t>
  </si>
  <si>
    <t>抚顺市人民政府关于2009年度抚顺市科学技术进步奖励的决定</t>
  </si>
  <si>
    <t>抚政发[2010]24号</t>
  </si>
  <si>
    <t>抚顺市人民政府关于2010年度抚顺市科学技术进步奖励的决定</t>
  </si>
  <si>
    <t>抚政发[2012]2号</t>
  </si>
  <si>
    <t>关于2011年度抚顺市科学技术进步奖励的决定</t>
  </si>
  <si>
    <t>抚政发[2012]4号</t>
  </si>
  <si>
    <t>抚政发[2012]16号</t>
  </si>
  <si>
    <t>抚顺市人民政府关于2012年度抚顺市科学技术进步奖励的决定</t>
  </si>
  <si>
    <t>抚政办发[2011]19号</t>
  </si>
  <si>
    <t>关于表彰科技创新先进单位和先进个人的通报</t>
  </si>
  <si>
    <t>市财政局</t>
  </si>
  <si>
    <t>抚政办[2022]33号</t>
  </si>
  <si>
    <t>关于印发国防领域市与县（区）财政事权和支出责任划分改革方案的通知</t>
  </si>
  <si>
    <t>抚政办发[2025]6号</t>
  </si>
  <si>
    <t>抚顺市人民政府办公室关于印发《抚顺市知识产权领域市与县（区）财政事权和支出责任划分改革方案》的通知</t>
  </si>
  <si>
    <t>抚政办[2023]24号</t>
  </si>
  <si>
    <t>抚顺市人民政府办公室关于印发抚顺市加强和规范财政对外借款管理办法（修订）的通知</t>
  </si>
  <si>
    <t>抚政办发[2008]56号</t>
  </si>
  <si>
    <t>关于转发省政府办公厅印发《辽宁省小额贷款公司试点暂行管理办法》的通知</t>
  </si>
  <si>
    <t>抚政办发[2021]18号</t>
  </si>
  <si>
    <t>抚顺市人民政府办公室关于印发抚顺市教育领域市与县区财政事权和支出责任划分改革方案等3个方案的通知</t>
  </si>
  <si>
    <t>抚政办发[2022]33号</t>
  </si>
  <si>
    <t>关于印发公共文化领域市与县（区）财政事权和支出责任划分改革方案的通知</t>
  </si>
  <si>
    <t>抚政发[2018]19号</t>
  </si>
  <si>
    <t>抚顺市人民政府关于印发抚顺市涉农资金统筹整合实施方案的通知</t>
  </si>
  <si>
    <t>抚政发[2010]14号</t>
  </si>
  <si>
    <t>关于调整市县区财政管理体制的决定</t>
  </si>
  <si>
    <t>抚政发[2017]6号</t>
  </si>
  <si>
    <t>抚顺市人民政府关于实行市对下增值税定额返还的通知</t>
  </si>
  <si>
    <t>抚政发[2018]7号</t>
  </si>
  <si>
    <t>抚顺市人民政府关于明确环境保护税市与县区分享体制的通知</t>
  </si>
  <si>
    <t>抚政发[2018]9号</t>
  </si>
  <si>
    <t>抚顺市人民政府关于完善乡镇财政管理体制的实施意见</t>
  </si>
  <si>
    <t>抚政办发[2023]9号</t>
  </si>
  <si>
    <t>抚顺市人民政府办公室关于印发抚顺市基本公共服务领域市与县（区）共同财政事权和支出责任划分改革方案的通知</t>
  </si>
  <si>
    <t>抚政发[2024]10号</t>
  </si>
  <si>
    <t>抚顺市人民政府关于推进市以下财政体制改革的实施意见</t>
  </si>
  <si>
    <t>抚政办[2024]27号</t>
  </si>
  <si>
    <t>抚顺市人民政府办公室关于印发审计署对辽宁省2023年度财政收支审计发现问题整改方案的通知</t>
  </si>
  <si>
    <t>抚政发[2020]5号</t>
  </si>
  <si>
    <t>抚顺市人民政府关于进一步加强行政事业单位国有资产管理工作的实施意见</t>
  </si>
  <si>
    <t>抚政办发[2014]54号</t>
  </si>
  <si>
    <t>抚顺市人民政府办公厅关于进一步规范行政事业单位房屋土地等重大国有资产处置有关问题的通知</t>
  </si>
  <si>
    <t>抚政办发[2022]36号</t>
  </si>
  <si>
    <t>关于印发抚顺市自然资源领域市与县（区）财政事权和支出责任划分改革方案的通知</t>
  </si>
  <si>
    <t>抚政办发[2022]37号</t>
  </si>
  <si>
    <t>关于印发抚顺市生态环境领域市与县（区）财政事权和支出责任划分改革方案的通知</t>
  </si>
  <si>
    <t>抚政办发[2015]3号</t>
  </si>
  <si>
    <t>抚顺市人民政府办公厅转发辽宁省人民政府办公厅关于推进政府向社会力量购买服务工作实施意见的通知</t>
  </si>
  <si>
    <t>抚政发[2013]4号</t>
  </si>
  <si>
    <t>抚顺市人民政府关于废止抚政发[2002]11号文件的决定</t>
  </si>
  <si>
    <t>抚政办发[2023]11号</t>
  </si>
  <si>
    <t>抚顺市人民政府办公室关于印发抚顺市应急救援领域市与县（区）财政事权和支出责任划分改革方案的通知</t>
  </si>
  <si>
    <t>抚政办发[2022]2号</t>
  </si>
  <si>
    <t>关于印发抚顺市交通运输领域市与县（区）财政事权和支出责任划分改革方案的通知</t>
  </si>
  <si>
    <t>抚政办发[2009]74号</t>
  </si>
  <si>
    <t>抚顺市人民政府办公厅关于转发省政府办公厅关于进一步加强政府采购管理工作意见的通知</t>
  </si>
  <si>
    <t>市工信局</t>
  </si>
  <si>
    <t>抚政发[2022]4号</t>
  </si>
  <si>
    <t>抚顺市人民政府 抚顺军分区关于印发抚顺市“十四五”时期民兵建设发展计划的通知</t>
  </si>
  <si>
    <t>抚政办[2021]31号</t>
  </si>
  <si>
    <t>抚顺市人民政府办公室关于成立抚顺市有序用电工作领导小组的通知</t>
  </si>
  <si>
    <t>抚政办[2021]42号</t>
  </si>
  <si>
    <t>抚顺市人民政府办公室关于修订抚顺市大面积停电事件应急预案的通知</t>
  </si>
  <si>
    <t>抚政办[2023]25号</t>
  </si>
  <si>
    <t>抚顺市人民政府办公室关于印发推动抚顺市产业集群工作方案的通知</t>
  </si>
  <si>
    <t>抚政办[2023]34号</t>
  </si>
  <si>
    <t>抚顺市人民政府办公室关于修订抚顺市食盐供应应急预案的通知</t>
  </si>
  <si>
    <t>抚政办规[2023]3号</t>
  </si>
  <si>
    <t>抚顺市人民政府办公室关于印发抚顺市重要电力用户用电安全管理办法的通知</t>
  </si>
  <si>
    <t>抚政发[2024]5号</t>
  </si>
  <si>
    <t>抚顺市人民政府关于印发抚顺市加快推进新型工业化实施方案的通知</t>
  </si>
  <si>
    <t>抚政办[2024]5号</t>
  </si>
  <si>
    <t>抚顺市人民政府办公室关于印发抚顺市重点产业集群及市领导分工的通知</t>
  </si>
  <si>
    <t>抚政办发[2025]4号</t>
  </si>
  <si>
    <t>抚顺市人民政府办公室关于印发《抚顺市加快加大清理拖欠企业账款若干措施》的通知</t>
  </si>
  <si>
    <t>市人社局</t>
  </si>
  <si>
    <t>抚政发[2006]28号</t>
  </si>
  <si>
    <t>转发《辽宁省人民政府关于印发辽宁省机关事业单位工作人员工资制度改革实施意见》的通知</t>
  </si>
  <si>
    <t>抚政发[2008]13号</t>
  </si>
  <si>
    <t>关于印发《抚顺市城镇居民基本医疗保险暂行办法》的通知</t>
  </si>
  <si>
    <t>抚政发[2014]10号</t>
  </si>
  <si>
    <t>抚顺市人民政府关于为金辉等4名同志记二等功的决定</t>
  </si>
  <si>
    <t>抚政发[2014]12号</t>
  </si>
  <si>
    <t>抚顺市人民政府关于建立统一的城乡居民基本养老保险制度的实施意见</t>
  </si>
  <si>
    <t>抚政发[2015]2号</t>
  </si>
  <si>
    <t>抚顺市人民政府关于为侦破中绿特大传销案有功人员记功奖励的决定</t>
  </si>
  <si>
    <t>抚政发[2016]13号</t>
  </si>
  <si>
    <t>抚顺市人民政府关于表彰“11·17”爆炸火灾事故抢险救援有功单位和人员的决定</t>
  </si>
  <si>
    <t>抚政发[2017]11号</t>
  </si>
  <si>
    <t>抚顺市人民政府关于给予黄伟等23名同志记功奖励的决定</t>
  </si>
  <si>
    <t>抚政发[2017]16号</t>
  </si>
  <si>
    <t>抚顺市人民政府转发辽宁省人民政府关于机关事业单位工作人员养老保险制度改革实施意见的通知</t>
  </si>
  <si>
    <t>抚政办发[2006]51号</t>
  </si>
  <si>
    <t>关于对《抚顺市城镇个体劳动者基本医疗保险暂行办法（试行）》修改和补充的通知</t>
  </si>
  <si>
    <t>抚政办发[2006]73号</t>
  </si>
  <si>
    <t>关于国有困难企业退休人员参加医疗保险有关问题的通知</t>
  </si>
  <si>
    <t>抚政办发[2008]63号</t>
  </si>
  <si>
    <t>关于困难集体企业退休人员参加基本医疗保险有关问题的通知</t>
  </si>
  <si>
    <t>抚政办发[2009]21号</t>
  </si>
  <si>
    <t>关于调整困难集体企业退休人员参加基本医疗保险所需资金分担比例的通知</t>
  </si>
  <si>
    <t>抚政办发[2009]51号</t>
  </si>
  <si>
    <t>抚顺市人民政府办公厅关于大学生参加城镇居民基本医疗保险有关事宜的通知</t>
  </si>
  <si>
    <t>抚政办发[2009]73号</t>
  </si>
  <si>
    <t>转发市劳动社会保障局 市农委关于农垦企业未办理招工录用手续人员参加基本养老保险工作方案的通知</t>
  </si>
  <si>
    <t>抚政办发[2010]92号</t>
  </si>
  <si>
    <t>转发市人力资源社会保障局等部门关于解决占地招工退休（职）人员待遇问题意见的通知</t>
  </si>
  <si>
    <t>抚政办发[2010]104号</t>
  </si>
  <si>
    <t>转发市人力资源和社会保障局市财政局市教育局关于全市义务教育学校绩效工资实施方案的通知</t>
  </si>
  <si>
    <t>抚政办发[2011]56号</t>
  </si>
  <si>
    <t>关于成立抚顺市劳动人事争议仲裁委员会的通知</t>
  </si>
  <si>
    <t>抚政办发[2011]64号</t>
  </si>
  <si>
    <t>关于推进城镇医疗保险市级统筹工作的通知</t>
  </si>
  <si>
    <t>抚政办发[2011]105号</t>
  </si>
  <si>
    <t>抚顺市国有企业老工伤人员等纳入工伤保险统筹管理的有关问题的通知</t>
  </si>
  <si>
    <t>抚政办发[2012]2号</t>
  </si>
  <si>
    <t>转发市人力资源社会保障局 市财政局关于抚顺市事业单位实施绩效工资工作意见的通知</t>
  </si>
  <si>
    <t>抚政办发[2014]37号</t>
  </si>
  <si>
    <t>抚顺市人民政府办公厅转发市人力资源社会保障局等部门抚顺市解决厂办大集体困难企业职工基本养老和医疗保险问题实施意见的通知</t>
  </si>
  <si>
    <t>抚政办发[2015]40号</t>
  </si>
  <si>
    <t>抚顺市人民政府办公厅转发市人力资源和社会保障局 市财政局关于调整机关事业单位工作人员基本工资标准实施方案的通知</t>
  </si>
  <si>
    <t>抚政办发[2016]51号</t>
  </si>
  <si>
    <t>抚顺市政府办公厅转发市人力资源社会保障局市财政局关于调整机关事业单位工作人员基本工资标准和增加机关事业单位离休人员离休费三个实施方案的通知</t>
  </si>
  <si>
    <t>抚政办发[2017]64号</t>
  </si>
  <si>
    <t>抚顺市人民政府办公厅关于进一步加强企业养老金社会化发放管理的通知</t>
  </si>
  <si>
    <t>抚政办发[2017]80号</t>
  </si>
  <si>
    <t>抚顺市人民政府办公厅关于印发抚顺市进一步深化基本医疗保险支付方式改革实施方案的通知</t>
  </si>
  <si>
    <t>抚政办发[2019]4号</t>
  </si>
  <si>
    <t>抚顺市人民政府办公室转发市委组织部 市人力资源社会保障局 市财政局关于调整机关事业单位工作人员基本工资标准和增加机关事业单位离休人员离休费三个实施方案的通知</t>
  </si>
  <si>
    <t>抚政办发[2019]24号</t>
  </si>
  <si>
    <t>抚顺市人民政府关于印发抚顺市国有企业工资决定机制改革方案的通知</t>
  </si>
  <si>
    <t>抚政办发[2022]4号</t>
  </si>
  <si>
    <t>抚顺市人民政府办公室关于印发抚顺市人力资源和社会保障事业发展“十四五”规划的通知</t>
  </si>
  <si>
    <t>抚政办[2018]20号</t>
  </si>
  <si>
    <t>抚顺市人民政府办公厅关于进一步落实我市机关事业单位工作人员带薪年休假工作的通知</t>
  </si>
  <si>
    <t>抚政办[2019]48号</t>
  </si>
  <si>
    <t>抚顺市人民政府办公室关于印发抚顺市农村社会养老保险与城乡居民基本养老保险制度衔接工作实施方案的通知</t>
  </si>
  <si>
    <t>抚政发[2023]5号</t>
  </si>
  <si>
    <t>抚顺市人民政府关于废止《抚顺市人民政府关于加快推进人力资源服务业发展的实施意见》的决定</t>
  </si>
  <si>
    <t>抚政办[2024]21号</t>
  </si>
  <si>
    <t>关于建立抚顺市渐进式延迟法定退休年龄改革工作协调机制的通知</t>
  </si>
  <si>
    <t>抚政办[2024]33号</t>
  </si>
  <si>
    <t>抚顺市人民政府办公室关于表扬参加辽宁省第二届职业技能大赛单位、获奖选手的通报</t>
  </si>
  <si>
    <t>市水务局</t>
  </si>
  <si>
    <t>抚政办发[2018]102号</t>
  </si>
  <si>
    <t>抚顺市人民政府办公厅关于印发《抚顺市水土保持规划（2017-2030年）》的通知</t>
  </si>
  <si>
    <t>抚政办[2023]21号</t>
  </si>
  <si>
    <t>抚顺市人民政府办公室关于修订抚顺市防汛抗旱应急预案的通知</t>
  </si>
  <si>
    <t>市公安局</t>
  </si>
  <si>
    <t>抚政发[2015]15号</t>
  </si>
  <si>
    <t>抚顺市人民政府关于进一步推进户籍制度改革的意见</t>
  </si>
  <si>
    <t>抚政办发[2012]90号</t>
  </si>
  <si>
    <t>关于积极稳妥推进户籍管理制度改革促进城乡经济社会协调发展的通知</t>
  </si>
  <si>
    <t>抚政办发[2016]39号</t>
  </si>
  <si>
    <t>抚顺市人民政府办公厅关于印发《抚顺市实施〈辽宁省养犬管理规定〉办法》的通知</t>
  </si>
  <si>
    <t>抚政办发[2016]47号</t>
  </si>
  <si>
    <t>抚顺市人民政府办公厅关于解决无户口人员登记户口问题的实施意见</t>
  </si>
  <si>
    <t>抚政办发[2022]5号</t>
  </si>
  <si>
    <t>抚顺市人民政府办公室关于切实加强企业事业单位治安保卫工作的实施意见</t>
  </si>
  <si>
    <t>抚政办[2016]52号</t>
  </si>
  <si>
    <t>抚顺市人民政府办公厅关于省政府为破获“4·21”持枪杀人案有功人员记功情况的通报</t>
  </si>
  <si>
    <t>抚政办[2018]47号</t>
  </si>
  <si>
    <t>抚顺市人民政府办公厅关于建立打击整治枪支爆炸物品违法犯罪联席会议制度的通知</t>
  </si>
  <si>
    <t>抚政办[2018]71号</t>
  </si>
  <si>
    <t>抚顺市人民政府办公厅关于成立抚顺市境外非政府组织管理工作协调小组的通知</t>
  </si>
  <si>
    <t>抚政办[2020]20号</t>
  </si>
  <si>
    <t>抚顺市人民政府办公室关于建立抚顺市油气田及输油气管道安全保护工作联席会议制度的通知</t>
  </si>
  <si>
    <t>抚政办[2021]15号</t>
  </si>
  <si>
    <t>抚顺市人民政府办公室关于公布市级治安保卫重点单位名单的通知</t>
  </si>
  <si>
    <t>抚政办[2023]36号</t>
  </si>
  <si>
    <t>抚顺市人民政府办公室关于修订抚顺市预防和处置大规模恐怖袭击事件应急预案的通知</t>
  </si>
  <si>
    <t>抚政办发[2024]6号</t>
  </si>
  <si>
    <t>抚顺市人民政府办公室关于印发抚顺市12345政务热线和110报警服务台高效对接联动运行机制（试行）的通知</t>
  </si>
  <si>
    <t>抚政办[2024]23号</t>
  </si>
  <si>
    <t>抚顺市人民政府办公室关于设立抚顺市道路交通安全工作协调机制及其办公室的通知</t>
  </si>
  <si>
    <t>抚政办[2024]31号</t>
  </si>
  <si>
    <t>抚顺市人民政府办公室关于印发《抚顺市公安机关警务辅助人员用人额度管理实施细则（试行）》等5文件的通知</t>
  </si>
  <si>
    <t>市市场监管局</t>
  </si>
  <si>
    <t>抚政发[2010]12号</t>
  </si>
  <si>
    <t>关于将抚顺市质量管理奖更名为抚顺市市长质量奖的通知</t>
  </si>
  <si>
    <t>抚政发[2018]4号</t>
  </si>
  <si>
    <t>抚顺市人民政府关于授予抚顺市市长质量奖的决定</t>
  </si>
  <si>
    <t>抚政办发[2005]103号</t>
  </si>
  <si>
    <t>转发市工商局 市消费者协会关于在全市建设消费者协会投诉站和12315申诉举报联络站实施方案的通知</t>
  </si>
  <si>
    <t>抚政办发[2011]9号</t>
  </si>
  <si>
    <t>关于调整市食品安全委员会成员的通知</t>
  </si>
  <si>
    <t>抚政办发[2012]58号</t>
  </si>
  <si>
    <t>关于印发抚顺市食品安全事故应急预案的通知</t>
  </si>
  <si>
    <t>抚政办发[2014]56号</t>
  </si>
  <si>
    <t>抚顺市人民政府办公厅关于印发抚顺市人民政府质量工作考核办法的通知</t>
  </si>
  <si>
    <t>抚政办发[2016]46号</t>
  </si>
  <si>
    <t>抚顺市人民政府办公厅关于切实做好政府部门企业信息归集公示工作的通知</t>
  </si>
  <si>
    <t>抚政办发[2017]53号</t>
  </si>
  <si>
    <t>抚顺市人民政府办公厅关于在市场体系建设中建立公平竞争审查制度的实施意见</t>
  </si>
  <si>
    <t>抚政办发[2017]54号</t>
  </si>
  <si>
    <t>抚顺市人民政府办公厅关于推进“多证合一”改革的实施意见</t>
  </si>
  <si>
    <t>抚政办发[2017]58号</t>
  </si>
  <si>
    <t>抚顺市人民政府办公厅关于进一步做好个体工商户转型升级为企业的意见</t>
  </si>
  <si>
    <t>抚政办发[2018]29号</t>
  </si>
  <si>
    <t>抚顺市人民政府办公厅关于印发抚顺市“标准抚顺”建设领跑者奖励办法（试行）的通知</t>
  </si>
  <si>
    <t>抚政办发[2018]78号</t>
  </si>
  <si>
    <t>抚顺市人民政府办公厅关于加快推进个体工商户转型升级为企业工作方案的通知</t>
  </si>
  <si>
    <t>抚政办发[2020]19号</t>
  </si>
  <si>
    <t>抚顺市人民政府办公室关于印发全面推行部门联合“双随机、一公开”监管实施方案的通知</t>
  </si>
  <si>
    <t>抚政办[2011]13号</t>
  </si>
  <si>
    <t>关于印发抚顺市食品安全委员会工作规则的通知</t>
  </si>
  <si>
    <t>抚政办[2014]44号</t>
  </si>
  <si>
    <t>抚顺市人民政府办公厅关于调整抚顺市食品安全委员会组成人员的通知</t>
  </si>
  <si>
    <t>抚政办[2020]18号</t>
  </si>
  <si>
    <t>抚顺市人民政府办公室关于印发抚顺市食品安全事故应急预案的通知</t>
  </si>
  <si>
    <t>抚政办发[2023]8号</t>
  </si>
  <si>
    <t>抚顺市人民政府办公室关于印发抚顺市食品安全工作评议考核实施办法的通知</t>
  </si>
  <si>
    <t>抚政办[2024]14号</t>
  </si>
  <si>
    <t>抚顺市人民政府办公室关于印发抚顺市药品安全突发事件应急预案的通知</t>
  </si>
  <si>
    <t>抚政办[2024]17号</t>
  </si>
  <si>
    <t>抚顺市人民政府办公室关于调整设立抚顺市食品安全委员会[抚顺市药品（疫苗）安全工作领导小组]的通知</t>
  </si>
  <si>
    <t>抚政发[2025]8号</t>
  </si>
  <si>
    <t>抚顺市人民政府关于废止和修改部分市政府文件的决定</t>
  </si>
  <si>
    <t>抚政办[2025]6号</t>
  </si>
  <si>
    <t>抚顺市人民政府办公室关于印发抚顺市推进经营主体量质提升若干措施的通知</t>
  </si>
  <si>
    <t>市政府办公室</t>
  </si>
  <si>
    <t>抚政发[2008]26号</t>
  </si>
  <si>
    <t>抚顺市人民政府嘉奖令</t>
  </si>
  <si>
    <t>抚政发[2008]27号</t>
  </si>
  <si>
    <t>抚顺市人民政府嘉奖令2</t>
  </si>
  <si>
    <t>抚政发[2010]5号</t>
  </si>
  <si>
    <t>抚顺市人民政府关于印发进一步加强会议管理规定的通知</t>
  </si>
  <si>
    <t>抚政发[2010]7号</t>
  </si>
  <si>
    <t>转发辽宁省人民政府关于表彰在2009年度政府工作中取得突出成绩市政府通报的通知</t>
  </si>
  <si>
    <t>抚政发[2011]3号</t>
  </si>
  <si>
    <t>关于表彰政务公开工作先进单位和先进个人的通报</t>
  </si>
  <si>
    <t>抚政发[2015]1号</t>
  </si>
  <si>
    <t>抚顺市人民政府关于进一步做好报告工作的通知</t>
  </si>
  <si>
    <t>抚政发[2016]10号</t>
  </si>
  <si>
    <t>抚顺市人民政府关于进一步加强同民主党派工商联和无党派人士联系工作的意见</t>
  </si>
  <si>
    <t>抚政发[2017]5号</t>
  </si>
  <si>
    <t>抚顺市人民政府关于印发抚顺市加快推进“互联网+政务服务”工作方案的通知</t>
  </si>
  <si>
    <t>抚政发[2022]8号</t>
  </si>
  <si>
    <t>关于印发《抚顺市人民政府工作规则》的通知</t>
  </si>
  <si>
    <t>抚政发[2022]9号</t>
  </si>
  <si>
    <t>关于印发《关于十三届省委第一轮巡视第四巡视组对抚顺市委常规巡视反馈意见市政府系统整改工作方案》的通知</t>
  </si>
  <si>
    <t>抚政办发[2005]35号</t>
  </si>
  <si>
    <t>关于印发抚顺市人民政府会议管理工作规定的通知</t>
  </si>
  <si>
    <t>抚政办发[2007]18号</t>
  </si>
  <si>
    <t>关于市政府公文适用范围的通知</t>
  </si>
  <si>
    <t>抚政办发[2007]33号</t>
  </si>
  <si>
    <t>关于进一步加强市政府常务会议和市长办公会议管理的通知</t>
  </si>
  <si>
    <t>抚政办发[2007]57号</t>
  </si>
  <si>
    <t>转发辽宁省人民政府办公厅关于积极支持人大代表政协委员履行职责的通知</t>
  </si>
  <si>
    <t>抚政办发[2008]4号</t>
  </si>
  <si>
    <t>关于表彰市政府系统2007年度政府督查及建议提案办理工作先进单位和先进个人的通报</t>
  </si>
  <si>
    <t>抚政办发[2008]35号</t>
  </si>
  <si>
    <t>关于印发《抚顺市政府信息公开工作制度》等3个文件的通知</t>
  </si>
  <si>
    <t>抚政办发[2009]43号</t>
  </si>
  <si>
    <t>转发市政协关于应对国际金融经济危机 促进我市经济平稳较快发展几点建议的通知</t>
  </si>
  <si>
    <t>抚政办发[2009]83号</t>
  </si>
  <si>
    <t>抚顺市人民政府办公厅关于严格行政主要领导外出请假有关事宜的通知</t>
  </si>
  <si>
    <t>抚政办发[2009]94号</t>
  </si>
  <si>
    <t>抚顺市人民政府办公厅关于印发《抚顺市直行政机关依申请公开政府信息工作制度》和《抚顺市政府信息发布协调办法》的通知</t>
  </si>
  <si>
    <t>抚政办发[2010]3号</t>
  </si>
  <si>
    <t>关于表彰市政府系统2009年政务督查及建议提案办理工作先进单位和先进个人的通报</t>
  </si>
  <si>
    <t>抚政办发[2010]49号</t>
  </si>
  <si>
    <t>关于印发《抚顺市人民政府办理人大代表建议政协提案工作规则》的通知</t>
  </si>
  <si>
    <t>抚政办发[2011]6号</t>
  </si>
  <si>
    <t>转发国务院办公厅关于进一步做好政府机关使用正版软件工作的通知</t>
  </si>
  <si>
    <t>抚政办发[2012]13号</t>
  </si>
  <si>
    <t>抚顺市人民政府办公厅关于表彰全市行政机关公文处理工作先进单位和先进工作者的决定</t>
  </si>
  <si>
    <t>抚政办发[2012]14号</t>
  </si>
  <si>
    <t>关于印发《市政府公文送审程序实施办法》的通知</t>
  </si>
  <si>
    <t>抚政办发[2012]17号</t>
  </si>
  <si>
    <t>关于表彰市政府系统2011年政务督查及建议提案办理工作先进单位和先进个人的通报</t>
  </si>
  <si>
    <t>抚政办发[2013]37号</t>
  </si>
  <si>
    <t>抚顺市政府办公厅关于表彰2012年度政务公开工作先进单位和先进个人的通报</t>
  </si>
  <si>
    <t>抚政办发[2013]56号</t>
  </si>
  <si>
    <t>抚顺市人民政府办公厅关于表彰市政府系统2012年度政务督查及建议提案办理工作先进单位和先进个人的通报</t>
  </si>
  <si>
    <t>抚政办发[2013]90号</t>
  </si>
  <si>
    <t>抚顺市人民政府办公厅关于印发《抚顺市政府门户网站管理暂行规定》等3个文件的通知</t>
  </si>
  <si>
    <t>抚政办发[2016]4号</t>
  </si>
  <si>
    <t>抚顺市人民政府办公厅关于印发抚顺市政府工作约谈制度实施办法的通知</t>
  </si>
  <si>
    <t>抚政办发[2017]17号</t>
  </si>
  <si>
    <t>抚顺市人民政府办公厅关于加强人民群众来信和网上留言办理工作的意见</t>
  </si>
  <si>
    <t>抚政办发[2017]18号</t>
  </si>
  <si>
    <t>抚顺市人民政府办公厅关于印发进一步加强市政府会议和文件保密管理办法(暂行)的通知</t>
  </si>
  <si>
    <t>抚政办发[2018]81号</t>
  </si>
  <si>
    <t>抚顺市人民政府办公厅关于印发抚顺市推进公共资源配置领域政府信息公开实施方案的通知</t>
  </si>
  <si>
    <t>抚政办发[2018]83号</t>
  </si>
  <si>
    <t>关于印发抚顺市关于推进重大建设项目批准和实施领域政府信息公开实施方案的通知</t>
  </si>
  <si>
    <t>抚政办发[2018]84号</t>
  </si>
  <si>
    <t>关于印发抚顺市推进社会公益事业建设领域政府信息公开实施方案的通知</t>
  </si>
  <si>
    <t>抚政办发[2019]5号</t>
  </si>
  <si>
    <t>抚顺市人民政府办公室关于深入推进政务公开加强制度和平台建设的意见</t>
  </si>
  <si>
    <t>抚政办发[2019]38号</t>
  </si>
  <si>
    <t>抚顺市人民政府办公室关于印发抚顺市推进政务新媒体健康有序发展实施方案的通知</t>
  </si>
  <si>
    <t>抚政办[2005]18号</t>
  </si>
  <si>
    <t>关于各级政府使用正版软件的通知</t>
  </si>
  <si>
    <t>抚政办[2009]23号</t>
  </si>
  <si>
    <t>抚顺市人民政府办公厅关于撤销市政府驻厦门 大连 广州 海口办事处的函</t>
  </si>
  <si>
    <t>抚政办[2009]31号</t>
  </si>
  <si>
    <t>转发辽宁省人民政府办公厅关于做好破损污损褪色或者不合规格国旗回收处理工作的通知</t>
  </si>
  <si>
    <t>抚政办[2011]1号</t>
  </si>
  <si>
    <t>关于表彰市政府系统2010年政务督查及建议提案办理工作先进单位和先进个人的通报</t>
  </si>
  <si>
    <t>抚政办[2011]6号</t>
  </si>
  <si>
    <t>关于印发抚顺市人民政府办公厅保密工作规则的通知</t>
  </si>
  <si>
    <t>抚政办[2012]5号</t>
  </si>
  <si>
    <t>关于印发《抚顺市人民政府公文办理工作细则》的通知</t>
  </si>
  <si>
    <t>抚政办[2012]15号</t>
  </si>
  <si>
    <t>关于进一步规范公文报送和市政府领导批示件办理工作的通知</t>
  </si>
  <si>
    <t>抚政办[2013]1号</t>
  </si>
  <si>
    <t>转发辽宁省人民政府办公厅关于及时下载办理公开发行的国发、国办发文件的通知</t>
  </si>
  <si>
    <t>抚政办[2013]7号</t>
  </si>
  <si>
    <t>抚顺市人民政府办公厅关于派员赴韩国参加新农村建设专题培训班的请示</t>
  </si>
  <si>
    <t>抚政办[2013]21号</t>
  </si>
  <si>
    <t>抚顺市人民政府办公厅关于对抚顺南站广场及中央大街北延地下人防工程项目建设表现突出单位给予表扬的通报</t>
  </si>
  <si>
    <t>抚政办[2014]1号</t>
  </si>
  <si>
    <t>抚顺市人民政府办公厅关于进一步加强行政机关公文办理环节保密工作有关问题的通知</t>
  </si>
  <si>
    <t>抚政办[2014]17号</t>
  </si>
  <si>
    <t>抚顺市人民政府办公厅关于进一步规范市政府领导批示件办理工作的通知</t>
  </si>
  <si>
    <t>抚政办[2014]43号</t>
  </si>
  <si>
    <t>抚顺市人民政府办公厅关于市建委市房产局等部门和领导认真解决群众诉求的表扬通报</t>
  </si>
  <si>
    <t>抚政办[2014]62号</t>
  </si>
  <si>
    <t>抚顺市人民政府办公厅关于杜鑫副市长赴加拿大参加培训的请示</t>
  </si>
  <si>
    <t>抚政办[2014]64号</t>
  </si>
  <si>
    <t>抚顺市人民政府办公厅关于市政务公开办等单位和个人认真解决群众诉求的表扬通报</t>
  </si>
  <si>
    <t>抚政办[2014]93号</t>
  </si>
  <si>
    <t>关于为我省全国人大代表政协委员参加全国"两会"提供建议提案参考材料的报告</t>
  </si>
  <si>
    <t>抚政办[2015]82号</t>
  </si>
  <si>
    <t>抚顺市人民政府办公厅关于抚顺市政府驻京联络处主要职能及管理措施的报告</t>
  </si>
  <si>
    <t>抚政办[2015]83号</t>
  </si>
  <si>
    <t>抚顺市人民政府办公厅关于进一步规范公文报送工作的通知</t>
  </si>
  <si>
    <t>抚政办[2016]69号</t>
  </si>
  <si>
    <t>抚顺市人民政府办公厅关于做好政府系统保密突发事件应急处置工作的通知</t>
  </si>
  <si>
    <t>抚政办[2017]84号</t>
  </si>
  <si>
    <t>抚顺市人民政府办公厅关于进一步加强政务活动信息报告有关事项的通知</t>
  </si>
  <si>
    <t>抚政办[2018]12号</t>
  </si>
  <si>
    <t>抚顺市人民政府办公厅关于进一步加强领导干部外出报批报备工作的通知</t>
  </si>
  <si>
    <t>抚政办[2018]73号</t>
  </si>
  <si>
    <t>抚顺市人民政府办公厅关于印发《抚顺市人民政府会务管理工作细则（试行）》的通知</t>
  </si>
  <si>
    <t>抚政办[2019]2号</t>
  </si>
  <si>
    <t>抚顺市人民政府办公室关于进一步规范市政府专题会议纪要管理工作的通知</t>
  </si>
  <si>
    <t>抚政办[2019]4号</t>
  </si>
  <si>
    <t>抚顺市人民政府办公室关于进一步做好重要紧急信息报送工作的通知</t>
  </si>
  <si>
    <t>抚政办[2019]21号</t>
  </si>
  <si>
    <t>抚顺市人民政府办公室关于市机关事务管理局申请资产划转的函</t>
  </si>
  <si>
    <t>抚政办[2019]42号</t>
  </si>
  <si>
    <t>抚顺市人民政府办公室关于邀请省政府办公厅政务公开办有关同志来我市开展政务公开培训的请示</t>
  </si>
  <si>
    <t>抚政办[2021]17号</t>
  </si>
  <si>
    <t>抚顺市人民政府办公室关于2010年市政府文件变更保密期限、解密的通知</t>
  </si>
  <si>
    <t>抚政办[2022]17号</t>
  </si>
  <si>
    <t>抚顺市人民政府办公室关于进一步加强市政府网络诉求办理工作的通知</t>
  </si>
  <si>
    <t>抚政办[2023]16号</t>
  </si>
  <si>
    <t>抚顺市人民政府办公室关于印发重大行政决策事项上会程序的通知</t>
  </si>
  <si>
    <t>抚政办发[2025]5号</t>
  </si>
  <si>
    <t>抚顺市人民政府办公室关于市政府领导同志工作分工的通知</t>
  </si>
  <si>
    <t>抚政办[2025]21号</t>
  </si>
  <si>
    <t>抚顺市人民政府办公室关于调整市政府副秘书长工作分工的通知</t>
  </si>
  <si>
    <t>市社科院</t>
  </si>
  <si>
    <t>抚政发[2016]22号</t>
  </si>
  <si>
    <t>抚顺市人民政府关于奖励第28届哲学社会科学优秀成果的决定</t>
  </si>
  <si>
    <t>抚政发[2018]16号</t>
  </si>
  <si>
    <t>抚顺市人民政府关于公布第29届哲学社会科学优秀成果奖的决定</t>
  </si>
  <si>
    <t>市林草局</t>
  </si>
  <si>
    <t>抚政发[2021]2号</t>
  </si>
  <si>
    <t>抚顺市人民政府关于进一步贯彻落实野生动物保护“一法一决定”实施意见</t>
  </si>
  <si>
    <t>抚政办发[2017]26号</t>
  </si>
  <si>
    <t>抚顺市人民政府办公厅关于印发抚顺市大伙房国家湿地公园保护管理办法（暂行）的通知</t>
  </si>
  <si>
    <t>抚政办发[2022]26号</t>
  </si>
  <si>
    <t>抚顺市人民政府办公室关于印发抚顺市林业和草原发展“十四五”规划的通知</t>
  </si>
  <si>
    <t>市自然资源局</t>
  </si>
  <si>
    <t>抚政发[2010]11号</t>
  </si>
  <si>
    <t>关于实行国土资源网上交易的通知</t>
  </si>
  <si>
    <t>抚政办发[2013]32号</t>
  </si>
  <si>
    <t>抚顺市人民政府办公厅关于印发抚顺市国土资源管理和规划委员会议事规则的通知</t>
  </si>
  <si>
    <t>抚政办发[2015]49号</t>
  </si>
  <si>
    <t>抚顺市人民政府办公厅关于加快推进不动产统一登记工作的通知</t>
  </si>
  <si>
    <t>抚政办发[2015]52号</t>
  </si>
  <si>
    <t>抚顺市人民政府办公厅关于印发抚顺市城市绿线管理办法的通知</t>
  </si>
  <si>
    <t>抚政办发[2017]14号</t>
  </si>
  <si>
    <t>抚顺市人民政府办公厅关于加强城区所属乡（镇）村规划管理工作的实施意见</t>
  </si>
  <si>
    <t>抚政办发[2021]11号</t>
  </si>
  <si>
    <t>抚顺市人民政府办公室关于公布抚顺市城区土地级别调整与基准地价更新成果的通知</t>
  </si>
  <si>
    <t>抚政办[2013]15号</t>
  </si>
  <si>
    <t>抚顺市人民政府办公厅关于成立抚顺市土地价格委员会的通知</t>
  </si>
  <si>
    <t>抚政办[2017]24号</t>
  </si>
  <si>
    <t>抚顺市人民政府办公厅关于印发抚顺市城乡规划委员会章程的通知</t>
  </si>
  <si>
    <t>抚政办[2017]96号</t>
  </si>
  <si>
    <t>抚顺市人民政府办公厅关于成立抚顺市建设用地使用权转让出租抵押二级市场试点工作领导小组的通知</t>
  </si>
  <si>
    <t>抚政办[2018]56号</t>
  </si>
  <si>
    <t>抚顺市人民政府办公厅关于开展全市不动产登记窗口作风问题专项整治工作的通知</t>
  </si>
  <si>
    <t>抚政办[2018]63号</t>
  </si>
  <si>
    <t>抚顺市人民政府办公厅关于抚顺市解决已入住小区居民“办证难”问题工作实施方案的通知</t>
  </si>
  <si>
    <t>抚政办[2018]77号</t>
  </si>
  <si>
    <t>抚顺市人民政府办公厅关于成立抚顺市土地储备管理工作领导小组的通知</t>
  </si>
  <si>
    <t>抚政办[2020]5号</t>
  </si>
  <si>
    <t>抚顺市人民政府办公室关于印发抚顺市国土空间规划编制工作方案的通知</t>
  </si>
  <si>
    <t>抚政办[2021]4号</t>
  </si>
  <si>
    <t>抚顺市人民政府办公室关于印发抚顺市自然资源统一确权登记工作总体方案的通知</t>
  </si>
  <si>
    <t>抚政办[2021]28号</t>
  </si>
  <si>
    <t>抚顺市人民政府办公室关于修订抚顺市突发地质灾害应急预案的通知</t>
  </si>
  <si>
    <t>抚政办[2022]10号</t>
  </si>
  <si>
    <t>关于修订抚顺西露天矿南帮滑坡地质灾害应急预案的通知</t>
  </si>
  <si>
    <t>抚政办[2022]37号</t>
  </si>
  <si>
    <t>关于加快推进“不能办证”问题化解工作的实施意见</t>
  </si>
  <si>
    <t>抚政办发[2023]5号</t>
  </si>
  <si>
    <t>抚顺市人民政府办公室关于发布实施抚顺市矿产资源总体规划（2021-2025年）的通知</t>
  </si>
  <si>
    <t>抚政办发[2023]6号</t>
  </si>
  <si>
    <t>抚顺市人民政府办公室关于印发《抚顺市国土空间生态修复规划（2021-2035年）》的通知</t>
  </si>
  <si>
    <t>抚政办[2023]32号</t>
  </si>
  <si>
    <t>抚顺市人民政府办公室关于深入推进“不能办证”问题化解工作的实施意见</t>
  </si>
  <si>
    <t>抚政办规[2023]8号</t>
  </si>
  <si>
    <t>抚顺市人民政府办公室关于公布抚顺市城区国有农用地土地级别及基准地价制定成果的通告</t>
  </si>
  <si>
    <t>抚政办规[2023]9号</t>
  </si>
  <si>
    <t>抚顺市人民政府办公室关于公布抚顺市城区集体建设用地土地级别及基准地价制定成果的通告</t>
  </si>
  <si>
    <t>抚政办发[2024]10号</t>
  </si>
  <si>
    <t>抚顺市人民政府办公室关于印发抚顺市菱镁行业高质量发展实施方案的通知</t>
  </si>
  <si>
    <t>抚政办[2025]3号</t>
  </si>
  <si>
    <t>抚顺市人民政府办公室关于调整设立抚顺市国土空间规划委员会的通知</t>
  </si>
  <si>
    <t>市商务局</t>
  </si>
  <si>
    <t>抚政办发[2022]23号</t>
  </si>
  <si>
    <t>关于印发抚顺市加快发展外贸新业态新模式实施方案的通知</t>
  </si>
  <si>
    <t>抚政办[2020]23号</t>
  </si>
  <si>
    <t>关于印发抚顺市涉外突发事件应急预案的通知</t>
  </si>
  <si>
    <t>抚政办发[2023]10号</t>
  </si>
  <si>
    <t>抚顺市人民政府办公室关于印发抚顺市加快推进农村寄递物流体系建设实施方案</t>
  </si>
  <si>
    <t>抚政办[2023]22号</t>
  </si>
  <si>
    <t>抚顺市人民政府办公室关于印发抚顺市调整经济开发区实际管辖范围工作程序的通知</t>
  </si>
  <si>
    <t>抚政办[2023]42号</t>
  </si>
  <si>
    <t>抚顺市人民政府办公室关于修订抚顺市境外劳务事件应急预案的通知</t>
  </si>
  <si>
    <t>抚政办[2024]7号</t>
  </si>
  <si>
    <t>抚顺市人民政府办公室关于印发抚顺市加强高质量精准招商实施方案的通知</t>
  </si>
  <si>
    <t>市教育局</t>
  </si>
  <si>
    <t>抚政发[2015]19号</t>
  </si>
  <si>
    <t>抚顺市人民政府关于加快发展现代职业教育的意见</t>
  </si>
  <si>
    <t>抚政发[2016]1号</t>
  </si>
  <si>
    <t>抚顺市人民政府关于表彰全市职业教育先进集体和先进个人的决定</t>
  </si>
  <si>
    <t>抚政办发[2007]63号</t>
  </si>
  <si>
    <t>转发市教育局等部门关于规范农村中小学校车管理实施意见的通知</t>
  </si>
  <si>
    <t>抚政办发[2009]5号</t>
  </si>
  <si>
    <t>转发市教育局等部门关于农村中小学（幼儿园）校车审批管理办法的通知</t>
  </si>
  <si>
    <t>抚政办发[2010]109号</t>
  </si>
  <si>
    <t>转发市语言文字工作委员会关于加强语言文字工作实施意见的通知</t>
  </si>
  <si>
    <t>抚政办发[2014]49号</t>
  </si>
  <si>
    <t>抚顺市人民政府办公厅转发市教育局等部门抚顺市校车使用许可规定的通知</t>
  </si>
  <si>
    <t>抚政办发[2018]86号</t>
  </si>
  <si>
    <t>抚顺市人民政府办公厅关于开展中小学课后服务工作的实施意见</t>
  </si>
  <si>
    <t>抚政办[2018]80号</t>
  </si>
  <si>
    <t>抚顺市人民政府办公室关于抚顺市人民政府教育督导团更名为抚顺市人民政府教育督导委员会的通知</t>
  </si>
  <si>
    <t>抚政办[2021]7号</t>
  </si>
  <si>
    <t>抚顺市人民政府办公室关于成立抚顺市综合防控儿童青少年近视工作领导小组的通知</t>
  </si>
  <si>
    <t>抚政办[2021]35号</t>
  </si>
  <si>
    <t>抚顺市人民政府办公室关于建立抚顺市民办教育工作联席会议制度的通知</t>
  </si>
  <si>
    <t>抚政发[2023]7号</t>
  </si>
  <si>
    <t>抚顺市人民政府关于印发抚顺市中等职业教育布局调整方案的通知</t>
  </si>
  <si>
    <t>市农发行</t>
  </si>
  <si>
    <t>抚政办[2012]27号</t>
  </si>
  <si>
    <t>关于妥善处置待剥离粮食财务挂账等贷款的通知</t>
  </si>
  <si>
    <t>市消防救援局</t>
  </si>
  <si>
    <t>抚政发[2010]15号</t>
  </si>
  <si>
    <t>关于市消防支队参加大连“7·16”输油管线火灾事故灭火救援的嘉奖令</t>
  </si>
  <si>
    <t>抚政发[2012]11号</t>
  </si>
  <si>
    <t>转发辽宁省人民政府关于加强和改进消防工作实施意见的通知</t>
  </si>
  <si>
    <t>抚政发[2015]11号</t>
  </si>
  <si>
    <t>抚顺市人民政府关于表彰天津“8·12”事故抚顺应急救援队的决定</t>
  </si>
  <si>
    <t>抚政办发[2010]68号</t>
  </si>
  <si>
    <t>关于进一步加强社区和农村消防工作的通知</t>
  </si>
  <si>
    <t>抚政办发[2014]1号</t>
  </si>
  <si>
    <t>抚顺市政府办公厅关于印发抚顺市消防工作考核办法的通知</t>
  </si>
  <si>
    <t>抚政办发[2014]2号</t>
  </si>
  <si>
    <t>抚顺市人民政府办公厅关于印发抚顺市区域火灾隐患整改规划的通知</t>
  </si>
  <si>
    <t>抚政办发[2015]56号</t>
  </si>
  <si>
    <t>抚顺市人民政府办公厅关于印发《抚顺市各级人民政府及其有关部门消防工作职责规定》的通知</t>
  </si>
  <si>
    <t>抚政办发[2021]2号</t>
  </si>
  <si>
    <t>抚顺市人民政府办公室关于印发《抚顺市消防车通道管理规定》的通知</t>
  </si>
  <si>
    <t>抚政办[2021]22号</t>
  </si>
  <si>
    <t>抚顺市人民政府办公室关于建立抚顺市火灾事故应急处置指挥体系和工作机制的通知</t>
  </si>
  <si>
    <t>抚政办[2024]8号</t>
  </si>
  <si>
    <t>抚顺市人民政府办公室关于印发抚顺市电动自行车安全隐患全链条整治行动实施方案的通知</t>
  </si>
  <si>
    <t>抚政办[2025]10号</t>
  </si>
  <si>
    <t>抚顺市人民政府办公室关于印发抚顺市全面推进政府专职消防队伍建设发展实施方案的通知</t>
  </si>
  <si>
    <t>抚政办[2025]13号</t>
  </si>
  <si>
    <t>抚顺市人民政府办公室关于修订抚顺市较大及以上火灾事故应急救援预案的通知</t>
  </si>
  <si>
    <t>市应急局</t>
  </si>
  <si>
    <t>抚政发[2016]3号</t>
  </si>
  <si>
    <t>抚顺市人民政府关于加强安全生产监管执法的实施意见</t>
  </si>
  <si>
    <t>抚政办发[2009]2号</t>
  </si>
  <si>
    <t>关于印发抚顺市应对暴风雪灾害应急预案的通知</t>
  </si>
  <si>
    <t>抚政办发[2009]89号</t>
  </si>
  <si>
    <t>转发国务院办公厅关于加强基层应急队伍建设的意见的通知</t>
  </si>
  <si>
    <t>抚政办发[2014]20号</t>
  </si>
  <si>
    <t>抚顺市人民政府办公厅关于转发市民政局中国人保抚顺市分公司抚顺市农村住房政策性保险实施方案的通知</t>
  </si>
  <si>
    <t>抚政办发[2015]65号</t>
  </si>
  <si>
    <t>抚顺市人民政府办公厅关于印发抚顺市突发事件预警信息发布管理办法（试行）的通知</t>
  </si>
  <si>
    <t>抚政办发[2017]11号</t>
  </si>
  <si>
    <t>抚顺市人民政府办公厅关于印发抚顺市非煤工矿商贸生产经营单位较大和市管一般生产安全事故结案批复工作暂行办法的通知</t>
  </si>
  <si>
    <t>抚政办[2024]1号</t>
  </si>
  <si>
    <t>抚顺市人民政府办公室关于修订抚顺市生产安全事故应急预案的通知</t>
  </si>
  <si>
    <t>抚政办[2024]4号</t>
  </si>
  <si>
    <t>抚顺市人民政府办公室关于修订抚顺市地震应急预案的通知</t>
  </si>
  <si>
    <t>抚政办[2024]16号</t>
  </si>
  <si>
    <t>抚顺市人民政府办公室关于印发抚顺市自然灾害救助应急预案的通知</t>
  </si>
  <si>
    <t>抚政办[2025]14号</t>
  </si>
  <si>
    <t>抚顺市人民政府办公室关于修订抚顺市危险化学品事故专项应急预案的通知</t>
  </si>
  <si>
    <t>市民政局</t>
  </si>
  <si>
    <t>抚政发[2013]11号</t>
  </si>
  <si>
    <t>抚顺市人民政府转发辽宁省人民政府关于进一步加强和改进最低生活保障工作意见的通知</t>
  </si>
  <si>
    <t>抚政发[2016]17号</t>
  </si>
  <si>
    <t>抚顺市人民政府关于全面建立困难残疾人生活补贴和重度残疾人护理补贴制度的实施意见</t>
  </si>
  <si>
    <t>抚政发[2016]18号</t>
  </si>
  <si>
    <t>抚顺市人民政府关于促进慈善事业健康发展的实施意见</t>
  </si>
  <si>
    <t>抚政发[2017]1号</t>
  </si>
  <si>
    <t>抚顺市人民政府关于加强农村留守儿童关爱保护工作的实施意见</t>
  </si>
  <si>
    <t>抚政办发[2006]70号</t>
  </si>
  <si>
    <t>关于解决城区改造中农村低保户有关待遇的通知</t>
  </si>
  <si>
    <t>抚政办发[2007]12号</t>
  </si>
  <si>
    <t>抚顺市人民政府办公厅转发市民政局等部门关于做好农村五保供养工作实施意见的通知</t>
  </si>
  <si>
    <t>抚政办发[2007]86号</t>
  </si>
  <si>
    <t>转发市民政局等部门关于建立城市低保边缘户专项救助制度实施意见的通知</t>
  </si>
  <si>
    <t>抚政办发[2009]17号</t>
  </si>
  <si>
    <t>抚顺市人民政府办公厅关于农村低保边缘户救助工作的通知</t>
  </si>
  <si>
    <t>抚政办发[2009]28号</t>
  </si>
  <si>
    <t>抚顺市人民政府办公厅转发市民政局关于推进流浪乞讨人员救助管理社会化意见的通知</t>
  </si>
  <si>
    <t>抚政办发[2009]77号</t>
  </si>
  <si>
    <t>抚顺市人民政府办公厅关于提高城市低保对象分类救助标准的通知</t>
  </si>
  <si>
    <t>抚政办发[2013]79号</t>
  </si>
  <si>
    <t>抚顺市人民政府办公厅关于转发市民政局抚顺市城乡公益性公墓建设管理实施方案的通知</t>
  </si>
  <si>
    <t>抚政办发[2014]30号</t>
  </si>
  <si>
    <t>抚顺市人民政府办公厅关于提高城乡居民最低生活保障和农村五保对象供养标准的通知</t>
  </si>
  <si>
    <t>抚政办发[2014]63号</t>
  </si>
  <si>
    <t>抚顺市人民政府办公厅关于进一步加强孤儿保障工作的通知</t>
  </si>
  <si>
    <t>抚政办发[2014]67号</t>
  </si>
  <si>
    <t>抚顺市人民政府办公厅关于进一步加强和完善医疗救助工作的实施意见</t>
  </si>
  <si>
    <t>抚政办发[2015]42号</t>
  </si>
  <si>
    <t>抚顺市人民政府办公厅关于全面实施临时救助制度的通知</t>
  </si>
  <si>
    <t>抚政办发[2017]66号</t>
  </si>
  <si>
    <t>抚顺市人民政府办公厅关于印发抚顺市加强困境儿童保障工作实施方案的通知</t>
  </si>
  <si>
    <t>抚政办发[2018]22号</t>
  </si>
  <si>
    <t>抚顺市人民政府办公厅关于印发抚顺市全面放开养老服务市场提升养老服务质量实施方案的通知</t>
  </si>
  <si>
    <t>抚政办发[2018]70号</t>
  </si>
  <si>
    <t>抚顺市人民政府办公厅关于提高年满90周岁以上老年人高龄津贴标准的通知</t>
  </si>
  <si>
    <t>抚政办发[2020]21号</t>
  </si>
  <si>
    <t>抚顺市人民政府办公室关于抚政办发[2015]42号文件继续施行的通知</t>
  </si>
  <si>
    <t>抚政办[2022]27号</t>
  </si>
  <si>
    <t>关于印发抚顺市殡葬领域土葬整治专项行动方案的通知</t>
  </si>
  <si>
    <t>抚政办[2022]39号</t>
  </si>
  <si>
    <t>关于建立抚顺市地名管理工作联席会议制度的通知</t>
  </si>
  <si>
    <t>抚政办发[2024]9号</t>
  </si>
  <si>
    <t>抚顺市人民政府办公室关于印发抚顺市推进基本养老服务体系建设实施方案的通知</t>
  </si>
  <si>
    <t>抚政办[2024]18号</t>
  </si>
  <si>
    <t>抚顺市人民政府办公室关于调整设立抚顺市老龄工作委员会的通知</t>
  </si>
  <si>
    <t>抚政发[2005]9号</t>
  </si>
  <si>
    <t>关于加快养老产业发展的意见</t>
  </si>
  <si>
    <t>抚政发[2007]10号</t>
  </si>
  <si>
    <t>关于表彰市老龄工作模范单位和先进单位的决定</t>
  </si>
  <si>
    <t>抚政发[2012]15号</t>
  </si>
  <si>
    <t>抚顺市人民政府关于表彰敬老模范单位和个人的决定</t>
  </si>
  <si>
    <t>抚政发[2014]14号</t>
  </si>
  <si>
    <t>抚顺市人民政府关于加快发展养老服务业的实施意见</t>
  </si>
  <si>
    <t>市住建局</t>
  </si>
  <si>
    <t>抚政发[2005]18号</t>
  </si>
  <si>
    <t>关于废止《抚顺市房地产开发建设部分收费项目实行分期缴费暂行规定》的通知</t>
  </si>
  <si>
    <t>抚政办发[2017]55号</t>
  </si>
  <si>
    <t>抚顺市人民政府办公厅关于印发《抚顺市机关事业单位职工住房采暖费“暗补”变“明补”实施办法》的通知的通知</t>
  </si>
  <si>
    <t>抚政办发[2018]65号</t>
  </si>
  <si>
    <t>抚顺市人民政府办公厅关于大力发展装配式建筑的实施意见</t>
  </si>
  <si>
    <t>抚政办发[2018]93号</t>
  </si>
  <si>
    <t>关于印发抚顺市早期（2005 -2009年）棚改小区维修改造工程和建立后续物业管理长效机制的实施方案的通知</t>
  </si>
  <si>
    <t>抚政办[2017]79号</t>
  </si>
  <si>
    <t>中共抚顺市委办公厅 抚顺市人民政府办公厅关于印发抚顺市供热管理考核办法的通知</t>
  </si>
  <si>
    <t>抚政办[2021]41号</t>
  </si>
  <si>
    <t>抚顺市人民政府办公室关于进一步加强住宅物业管理工作的通知</t>
  </si>
  <si>
    <t>抚政办[2022]1号</t>
  </si>
  <si>
    <t>关于印发《抚顺市居民燃气用户安装长寿命软管、报警器和自闭阀资金补贴方案》的通知</t>
  </si>
  <si>
    <t>抚政办[2022]5号</t>
  </si>
  <si>
    <t>抚顺市人民政府办公室关于印发《抚顺市疫情防控健康驿站（集中隔离场所）建设管理实施方案》的通知</t>
  </si>
  <si>
    <t>抚政办[2022]8号</t>
  </si>
  <si>
    <t>抚顺市人民政府办公室关于印发抚顺市城镇燃气系统突发事件应急预案的通知</t>
  </si>
  <si>
    <t>抚政办[2023]37号</t>
  </si>
  <si>
    <t>抚顺市人民政府办公室关于修订抚顺市市政设施事故应急预案的通知</t>
  </si>
  <si>
    <t>抚政办[2023]38号</t>
  </si>
  <si>
    <t>抚顺市人民政府办公室关于修订抚顺市城市供热突发事件应急预案的通知</t>
  </si>
  <si>
    <t>抚政办[2023]40号</t>
  </si>
  <si>
    <t>抚顺市人民政府办公室关于修订抚顺市建筑工程施工较大及以上突发事故应急预案的通知</t>
  </si>
  <si>
    <t>抚政办规[2023]5号</t>
  </si>
  <si>
    <t>抚顺市人民政府办公室关于印发促进建筑业高质量发展的实施意见的通知</t>
  </si>
  <si>
    <t>抚政办发[2024]5号</t>
  </si>
  <si>
    <t>抚顺市人民政府办公室关于印发抚顺市中心城区燃气发展专项规划（2022-2030年）的通知</t>
  </si>
  <si>
    <t>抚政办发[2024]7号</t>
  </si>
  <si>
    <t>抚顺市人民政府办公室关于印发《抚顺市城市供热专项规划》的通知</t>
  </si>
  <si>
    <t>抚政办[2024]13号</t>
  </si>
  <si>
    <t>抚顺市人民政府办公室关于印发抚顺市切实做好保交房工作总体方案的通知</t>
  </si>
  <si>
    <t>抚政发[2020]9号</t>
  </si>
  <si>
    <t>抚顺市人民政府关于公布抚顺市历史建筑名录的通知</t>
  </si>
  <si>
    <t>抚政发[2021]1号</t>
  </si>
  <si>
    <t>关于公布抚顺市第二批历史建筑名录的通知</t>
  </si>
  <si>
    <t>抚政办[2024]20号</t>
  </si>
  <si>
    <t>关于修订抚顺市重特大道路交通事故快速处置应急预案的通知</t>
  </si>
  <si>
    <t>抚政办[2016]47号</t>
  </si>
  <si>
    <t>抚顺市人民政府办公厅关于调整抚顺市语言文字工作委员会组成人员和成员单位工作分工的通知</t>
  </si>
  <si>
    <t>抚政办发[2018]61号</t>
  </si>
  <si>
    <t>抚顺市人民政府办公厅关于印发抚顺市政务信息化项目管理办法的通知</t>
  </si>
  <si>
    <t>市生态加文体旅集团</t>
  </si>
  <si>
    <t>抚政办发[2018]57号</t>
  </si>
  <si>
    <t>抚顺市人民政府办公厅关于印发抚顺市采煤沉陷区土地综合整治项目实施方案的通知</t>
  </si>
  <si>
    <t>抚政发[2006]25号</t>
  </si>
  <si>
    <t>关于全面加强应急管理工作的实施意见</t>
  </si>
  <si>
    <t>拟失效</t>
  </si>
  <si>
    <t>抚政办发[2006]57号</t>
  </si>
  <si>
    <t>关于印发抚顺市企业、非煤矿山特大生产安全事故应急预案的通知</t>
  </si>
  <si>
    <t>抚政办发[2020]33号</t>
  </si>
  <si>
    <t>抚顺市人民办公室关于印发《抚顺市禁止、限制和控制危险化学品目录（试行）》的通知</t>
  </si>
  <si>
    <t>抚政办[2021]5号</t>
  </si>
  <si>
    <t>抚顺市人民政府办公室关于修订抚顺市危险化学品事故应急预案的通知</t>
  </si>
  <si>
    <t>抚政办[2022]3号</t>
  </si>
  <si>
    <t>抚顺市人民政府办公室关于修订抚顺市森林草原火灾应急预案的通知</t>
  </si>
  <si>
    <t>抚政发[2023]3号</t>
  </si>
  <si>
    <t>抚顺市人民政府关于做好森林草原防灭火工作的通告</t>
  </si>
  <si>
    <t>抚政办[2024]11号</t>
  </si>
  <si>
    <t>抚顺市人民政府办公室关于印发市政府领导班子成员2024年度安全生产重点任务清单的通知</t>
  </si>
  <si>
    <t>抚政办[2025]9号</t>
  </si>
  <si>
    <t>抚政办[2025]16号</t>
  </si>
  <si>
    <t>抚顺市人民政府办公室关于印发《市政府领导班子成员2025年度安全生产重点任务清单》的通知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</si>
</sst>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0">
    <font>
      <sz val="11"/>
      <color theme="1"/>
      <name val="宋体"/>
      <charset val="134"/>
      <scheme val="minor"/>
    </font>
    <font>
      <sz val="11"/>
      <name val="仿宋"/>
      <family val="3"/>
      <charset val="134"/>
    </font>
    <font>
      <b/>
      <sz val="11"/>
      <name val="黑体"/>
      <family val="3"/>
      <charset val="134"/>
    </font>
    <font>
      <sz val="12"/>
      <name val="仿宋"/>
      <family val="3"/>
      <charset val="134"/>
    </font>
    <font>
      <sz val="11"/>
      <name val="宋体"/>
      <charset val="134"/>
      <scheme val="minor"/>
    </font>
    <font>
      <sz val="28"/>
      <name val="黑体"/>
      <family val="3"/>
      <charset val="134"/>
    </font>
    <font>
      <sz val="16"/>
      <name val="黑体"/>
      <family val="3"/>
      <charset val="134"/>
    </font>
    <font>
      <sz val="22"/>
      <name val="方正小标宋简体"/>
      <charset val="134"/>
    </font>
    <font>
      <sz val="14"/>
      <name val="黑体"/>
      <family val="3"/>
      <charset val="134"/>
    </font>
    <font>
      <sz val="12"/>
      <color theme="1"/>
      <name val="仿宋"/>
      <family val="3"/>
      <charset val="134"/>
    </font>
    <font>
      <sz val="14"/>
      <name val="仿宋"/>
      <family val="3"/>
      <charset val="134"/>
    </font>
    <font>
      <sz val="8"/>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theme="0"/>
      <name val="宋体"/>
      <charset val="134"/>
      <scheme val="minor"/>
    </font>
    <font>
      <b/>
      <sz val="11"/>
      <color rgb="FFFA7D00"/>
      <name val="宋体"/>
      <charset val="134"/>
      <scheme val="minor"/>
    </font>
    <font>
      <u/>
      <sz val="11"/>
      <color rgb="FF800080"/>
      <name val="宋体"/>
      <charset val="134"/>
      <scheme val="minor"/>
    </font>
    <font>
      <b/>
      <sz val="11"/>
      <color theme="1"/>
      <name val="宋体"/>
      <charset val="134"/>
      <scheme val="minor"/>
    </font>
    <font>
      <i/>
      <sz val="11"/>
      <color rgb="FF7F7F7F"/>
      <name val="宋体"/>
      <charset val="134"/>
      <scheme val="minor"/>
    </font>
    <font>
      <b/>
      <sz val="18"/>
      <color theme="3"/>
      <name val="宋体"/>
      <charset val="134"/>
      <scheme val="minor"/>
    </font>
    <font>
      <b/>
      <sz val="11"/>
      <color rgb="FF3F3F3F"/>
      <name val="宋体"/>
      <charset val="134"/>
      <scheme val="minor"/>
    </font>
    <font>
      <sz val="11"/>
      <color rgb="FFFF0000"/>
      <name val="宋体"/>
      <charset val="134"/>
      <scheme val="minor"/>
    </font>
    <font>
      <b/>
      <sz val="11"/>
      <color rgb="FFFFFFFF"/>
      <name val="宋体"/>
      <charset val="134"/>
      <scheme val="minor"/>
    </font>
    <font>
      <sz val="11"/>
      <color rgb="FF9C0006"/>
      <name val="宋体"/>
      <charset val="134"/>
      <scheme val="minor"/>
    </font>
    <font>
      <u/>
      <sz val="11"/>
      <color rgb="FF0000FF"/>
      <name val="宋体"/>
      <charset val="134"/>
      <scheme val="minor"/>
    </font>
    <font>
      <sz val="11"/>
      <color rgb="FF006100"/>
      <name val="宋体"/>
      <charset val="134"/>
      <scheme val="minor"/>
    </font>
    <font>
      <b/>
      <sz val="15"/>
      <color theme="3"/>
      <name val="宋体"/>
      <charset val="134"/>
      <scheme val="minor"/>
    </font>
    <font>
      <sz val="11"/>
      <color rgb="FF9C650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17" borderId="0" applyNumberFormat="false" applyBorder="false" applyAlignment="false" applyProtection="false">
      <alignment vertical="center"/>
    </xf>
    <xf numFmtId="0" fontId="0" fillId="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29" fillId="30" borderId="5" applyNumberFormat="false" applyAlignment="false" applyProtection="false">
      <alignment vertical="center"/>
    </xf>
    <xf numFmtId="0" fontId="0" fillId="29"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12" borderId="0" applyNumberFormat="false" applyBorder="false" applyAlignment="false" applyProtection="false">
      <alignment vertical="center"/>
    </xf>
    <xf numFmtId="0" fontId="15" fillId="9"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6" fillId="6" borderId="5" applyNumberFormat="false" applyAlignment="false" applyProtection="false">
      <alignment vertical="center"/>
    </xf>
    <xf numFmtId="0" fontId="15" fillId="20" borderId="0" applyNumberFormat="false" applyBorder="false" applyAlignment="false" applyProtection="false">
      <alignment vertical="center"/>
    </xf>
    <xf numFmtId="0" fontId="28" fillId="28"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24" fillId="14" borderId="0" applyNumberFormat="false" applyBorder="false" applyAlignment="false" applyProtection="false">
      <alignment vertical="center"/>
    </xf>
    <xf numFmtId="0" fontId="23" fillId="13" borderId="9" applyNumberFormat="false" applyAlignment="false" applyProtection="false">
      <alignment vertical="center"/>
    </xf>
    <xf numFmtId="0" fontId="21" fillId="6" borderId="8" applyNumberFormat="false" applyAlignment="false" applyProtection="false">
      <alignment vertical="center"/>
    </xf>
    <xf numFmtId="0" fontId="27"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0" fillId="3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0"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0" fillId="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5" fillId="32" borderId="0" applyNumberFormat="false" applyBorder="false" applyAlignment="false" applyProtection="false">
      <alignment vertical="center"/>
    </xf>
    <xf numFmtId="0" fontId="0" fillId="8" borderId="7" applyNumberFormat="false" applyFont="false" applyAlignment="false" applyProtection="false">
      <alignment vertical="center"/>
    </xf>
    <xf numFmtId="0" fontId="0" fillId="11"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0" fillId="5"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0" fontId="0" fillId="16"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5" fillId="15" borderId="0" applyNumberFormat="false" applyBorder="false" applyAlignment="false" applyProtection="false">
      <alignment vertical="center"/>
    </xf>
    <xf numFmtId="0" fontId="0" fillId="2" borderId="0" applyNumberFormat="false" applyBorder="false" applyAlignment="false" applyProtection="false">
      <alignment vertical="center"/>
    </xf>
    <xf numFmtId="0" fontId="12" fillId="0" borderId="2" applyNumberFormat="false" applyFill="false" applyAlignment="false" applyProtection="false">
      <alignment vertical="center"/>
    </xf>
  </cellStyleXfs>
  <cellXfs count="19">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3" fillId="0" borderId="0" xfId="0" applyFont="true" applyAlignment="true">
      <alignment vertical="center" wrapText="true"/>
    </xf>
    <xf numFmtId="0" fontId="4" fillId="0" borderId="0" xfId="0" applyFont="true" applyAlignment="true">
      <alignment horizontal="center" vertical="center"/>
    </xf>
    <xf numFmtId="0" fontId="5" fillId="0" borderId="0" xfId="0" applyFont="true" applyAlignment="true">
      <alignment horizontal="center" vertical="center"/>
    </xf>
    <xf numFmtId="0" fontId="6" fillId="0" borderId="0" xfId="0" applyFont="true" applyAlignment="true">
      <alignment horizontal="center" vertical="center"/>
    </xf>
    <xf numFmtId="0" fontId="7" fillId="0" borderId="0" xfId="0" applyFont="true" applyAlignment="true">
      <alignment horizontal="center" vertical="center"/>
    </xf>
    <xf numFmtId="0" fontId="7" fillId="0" borderId="0" xfId="0" applyFont="true" applyAlignment="true">
      <alignment horizontal="center" vertical="center"/>
    </xf>
    <xf numFmtId="0" fontId="8" fillId="0" borderId="1" xfId="0"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9" fillId="0" borderId="0"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10" fillId="0" borderId="1" xfId="0" applyFont="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1" fillId="0" borderId="0" xfId="0" applyFont="true" applyFill="true" applyAlignment="true">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pageSetUpPr fitToPage="true"/>
  </sheetPr>
  <dimension ref="A1:E550"/>
  <sheetViews>
    <sheetView tabSelected="1" zoomScale="85" zoomScaleNormal="85" workbookViewId="0">
      <pane ySplit="3" topLeftCell="A478" activePane="bottomLeft" state="frozen"/>
      <selection/>
      <selection pane="bottomLeft" activeCell="I478" sqref="I478"/>
    </sheetView>
  </sheetViews>
  <sheetFormatPr defaultColWidth="9" defaultRowHeight="13.5" outlineLevelCol="4"/>
  <cols>
    <col min="1" max="1" width="5.625" style="4" customWidth="true"/>
    <col min="2" max="2" width="15.3" style="4" customWidth="true"/>
    <col min="3" max="3" width="26.6166666666667" style="4" customWidth="true"/>
    <col min="4" max="4" width="61.0333333333333" style="4" customWidth="true"/>
    <col min="5" max="5" width="13.625" style="4" customWidth="true"/>
    <col min="6" max="16384" width="9" style="4"/>
  </cols>
  <sheetData>
    <row r="1" ht="89" customHeight="true" spans="1:5">
      <c r="A1" s="5" t="s">
        <v>0</v>
      </c>
      <c r="B1" s="6"/>
      <c r="C1" s="6"/>
      <c r="D1" s="6"/>
      <c r="E1" s="6"/>
    </row>
    <row r="2" s="1" customFormat="true" ht="35" hidden="true" customHeight="true" spans="1:5">
      <c r="A2" s="7" t="s">
        <v>1</v>
      </c>
      <c r="B2" s="8"/>
      <c r="C2" s="8"/>
      <c r="D2" s="8"/>
      <c r="E2" s="8"/>
    </row>
    <row r="3" s="2" customFormat="true" ht="50" customHeight="true" spans="1:5">
      <c r="A3" s="9" t="s">
        <v>2</v>
      </c>
      <c r="B3" s="10" t="s">
        <v>3</v>
      </c>
      <c r="C3" s="10" t="s">
        <v>4</v>
      </c>
      <c r="D3" s="10" t="s">
        <v>5</v>
      </c>
      <c r="E3" s="10" t="s">
        <v>6</v>
      </c>
    </row>
    <row r="4" s="1" customFormat="true" ht="35" hidden="true" customHeight="true" spans="1:5">
      <c r="A4" s="11">
        <v>1</v>
      </c>
      <c r="B4" s="12" t="s">
        <v>7</v>
      </c>
      <c r="C4" s="12" t="s">
        <v>8</v>
      </c>
      <c r="D4" s="12" t="s">
        <v>9</v>
      </c>
      <c r="E4" s="12" t="s">
        <v>10</v>
      </c>
    </row>
    <row r="5" s="1" customFormat="true" ht="35" hidden="true" customHeight="true" spans="1:5">
      <c r="A5" s="11">
        <v>2</v>
      </c>
      <c r="B5" s="12" t="s">
        <v>11</v>
      </c>
      <c r="C5" s="12" t="s">
        <v>12</v>
      </c>
      <c r="D5" s="12" t="s">
        <v>13</v>
      </c>
      <c r="E5" s="12" t="s">
        <v>10</v>
      </c>
    </row>
    <row r="6" s="1" customFormat="true" ht="35" hidden="true" customHeight="true" spans="1:5">
      <c r="A6" s="11">
        <v>3</v>
      </c>
      <c r="B6" s="12" t="s">
        <v>11</v>
      </c>
      <c r="C6" s="12" t="s">
        <v>14</v>
      </c>
      <c r="D6" s="12" t="s">
        <v>15</v>
      </c>
      <c r="E6" s="12" t="s">
        <v>10</v>
      </c>
    </row>
    <row r="7" s="1" customFormat="true" ht="50" hidden="true" customHeight="true" spans="1:5">
      <c r="A7" s="11">
        <v>4</v>
      </c>
      <c r="B7" s="12" t="s">
        <v>11</v>
      </c>
      <c r="C7" s="12" t="s">
        <v>16</v>
      </c>
      <c r="D7" s="12" t="s">
        <v>17</v>
      </c>
      <c r="E7" s="12" t="s">
        <v>10</v>
      </c>
    </row>
    <row r="8" s="1" customFormat="true" ht="35" hidden="true" customHeight="true" spans="1:5">
      <c r="A8" s="11">
        <v>5</v>
      </c>
      <c r="B8" s="12" t="s">
        <v>18</v>
      </c>
      <c r="C8" s="12" t="s">
        <v>19</v>
      </c>
      <c r="D8" s="12" t="s">
        <v>20</v>
      </c>
      <c r="E8" s="12" t="s">
        <v>10</v>
      </c>
    </row>
    <row r="9" s="1" customFormat="true" ht="35" hidden="true" customHeight="true" spans="1:5">
      <c r="A9" s="11">
        <v>6</v>
      </c>
      <c r="B9" s="12" t="s">
        <v>18</v>
      </c>
      <c r="C9" s="12" t="s">
        <v>21</v>
      </c>
      <c r="D9" s="12" t="s">
        <v>22</v>
      </c>
      <c r="E9" s="12" t="s">
        <v>10</v>
      </c>
    </row>
    <row r="10" s="1" customFormat="true" ht="35" hidden="true" customHeight="true" spans="1:5">
      <c r="A10" s="11">
        <v>7</v>
      </c>
      <c r="B10" s="12" t="s">
        <v>18</v>
      </c>
      <c r="C10" s="12" t="s">
        <v>23</v>
      </c>
      <c r="D10" s="12" t="s">
        <v>24</v>
      </c>
      <c r="E10" s="12" t="s">
        <v>10</v>
      </c>
    </row>
    <row r="11" s="1" customFormat="true" ht="35" hidden="true" customHeight="true" spans="1:5">
      <c r="A11" s="11">
        <v>8</v>
      </c>
      <c r="B11" s="12" t="s">
        <v>18</v>
      </c>
      <c r="C11" s="12" t="s">
        <v>25</v>
      </c>
      <c r="D11" s="12" t="s">
        <v>26</v>
      </c>
      <c r="E11" s="12" t="s">
        <v>10</v>
      </c>
    </row>
    <row r="12" s="1" customFormat="true" ht="35" hidden="true" customHeight="true" spans="1:5">
      <c r="A12" s="11">
        <v>9</v>
      </c>
      <c r="B12" s="12" t="s">
        <v>18</v>
      </c>
      <c r="C12" s="12" t="s">
        <v>27</v>
      </c>
      <c r="D12" s="12" t="s">
        <v>28</v>
      </c>
      <c r="E12" s="12" t="s">
        <v>10</v>
      </c>
    </row>
    <row r="13" s="1" customFormat="true" ht="35" hidden="true" customHeight="true" spans="1:5">
      <c r="A13" s="11">
        <v>10</v>
      </c>
      <c r="B13" s="12" t="s">
        <v>18</v>
      </c>
      <c r="C13" s="12" t="s">
        <v>29</v>
      </c>
      <c r="D13" s="12" t="s">
        <v>30</v>
      </c>
      <c r="E13" s="12" t="s">
        <v>10</v>
      </c>
    </row>
    <row r="14" s="1" customFormat="true" ht="35" hidden="true" customHeight="true" spans="1:5">
      <c r="A14" s="11">
        <v>11</v>
      </c>
      <c r="B14" s="12" t="s">
        <v>18</v>
      </c>
      <c r="C14" s="12" t="s">
        <v>31</v>
      </c>
      <c r="D14" s="12" t="s">
        <v>32</v>
      </c>
      <c r="E14" s="12" t="s">
        <v>10</v>
      </c>
    </row>
    <row r="15" s="1" customFormat="true" ht="35" hidden="true" customHeight="true" spans="1:5">
      <c r="A15" s="11">
        <v>12</v>
      </c>
      <c r="B15" s="12" t="s">
        <v>18</v>
      </c>
      <c r="C15" s="12" t="s">
        <v>33</v>
      </c>
      <c r="D15" s="12" t="s">
        <v>34</v>
      </c>
      <c r="E15" s="12" t="s">
        <v>10</v>
      </c>
    </row>
    <row r="16" s="1" customFormat="true" ht="35" hidden="true" customHeight="true" spans="1:5">
      <c r="A16" s="11">
        <v>13</v>
      </c>
      <c r="B16" s="12" t="s">
        <v>18</v>
      </c>
      <c r="C16" s="12" t="s">
        <v>35</v>
      </c>
      <c r="D16" s="12" t="s">
        <v>36</v>
      </c>
      <c r="E16" s="12" t="s">
        <v>10</v>
      </c>
    </row>
    <row r="17" s="1" customFormat="true" ht="35" hidden="true" customHeight="true" spans="1:5">
      <c r="A17" s="11">
        <v>14</v>
      </c>
      <c r="B17" s="12" t="s">
        <v>18</v>
      </c>
      <c r="C17" s="12" t="s">
        <v>37</v>
      </c>
      <c r="D17" s="12" t="s">
        <v>38</v>
      </c>
      <c r="E17" s="12" t="s">
        <v>10</v>
      </c>
    </row>
    <row r="18" s="1" customFormat="true" ht="35" hidden="true" customHeight="true" spans="1:5">
      <c r="A18" s="11">
        <v>15</v>
      </c>
      <c r="B18" s="12" t="s">
        <v>18</v>
      </c>
      <c r="C18" s="12" t="s">
        <v>39</v>
      </c>
      <c r="D18" s="12" t="s">
        <v>40</v>
      </c>
      <c r="E18" s="12" t="s">
        <v>10</v>
      </c>
    </row>
    <row r="19" s="1" customFormat="true" ht="35" hidden="true" customHeight="true" spans="1:5">
      <c r="A19" s="11">
        <v>16</v>
      </c>
      <c r="B19" s="12" t="s">
        <v>18</v>
      </c>
      <c r="C19" s="12" t="s">
        <v>41</v>
      </c>
      <c r="D19" s="12" t="s">
        <v>42</v>
      </c>
      <c r="E19" s="12" t="s">
        <v>10</v>
      </c>
    </row>
    <row r="20" s="1" customFormat="true" ht="35" hidden="true" customHeight="true" spans="1:5">
      <c r="A20" s="11">
        <v>17</v>
      </c>
      <c r="B20" s="12" t="s">
        <v>18</v>
      </c>
      <c r="C20" s="12" t="s">
        <v>43</v>
      </c>
      <c r="D20" s="12" t="s">
        <v>44</v>
      </c>
      <c r="E20" s="12" t="s">
        <v>10</v>
      </c>
    </row>
    <row r="21" s="1" customFormat="true" ht="35" hidden="true" customHeight="true" spans="1:5">
      <c r="A21" s="11">
        <v>18</v>
      </c>
      <c r="B21" s="12" t="s">
        <v>18</v>
      </c>
      <c r="C21" s="12" t="s">
        <v>45</v>
      </c>
      <c r="D21" s="12" t="s">
        <v>46</v>
      </c>
      <c r="E21" s="12" t="s">
        <v>10</v>
      </c>
    </row>
    <row r="22" s="1" customFormat="true" ht="35" hidden="true" customHeight="true" spans="1:5">
      <c r="A22" s="11">
        <v>19</v>
      </c>
      <c r="B22" s="12" t="s">
        <v>18</v>
      </c>
      <c r="C22" s="12" t="s">
        <v>47</v>
      </c>
      <c r="D22" s="12" t="s">
        <v>48</v>
      </c>
      <c r="E22" s="12" t="s">
        <v>10</v>
      </c>
    </row>
    <row r="23" s="1" customFormat="true" ht="35" hidden="true" customHeight="true" spans="1:5">
      <c r="A23" s="11">
        <v>20</v>
      </c>
      <c r="B23" s="12" t="s">
        <v>49</v>
      </c>
      <c r="C23" s="12" t="s">
        <v>50</v>
      </c>
      <c r="D23" s="12" t="s">
        <v>51</v>
      </c>
      <c r="E23" s="12" t="s">
        <v>10</v>
      </c>
    </row>
    <row r="24" s="1" customFormat="true" ht="35" hidden="true" customHeight="true" spans="1:5">
      <c r="A24" s="11">
        <v>21</v>
      </c>
      <c r="B24" s="12" t="s">
        <v>52</v>
      </c>
      <c r="C24" s="12" t="s">
        <v>53</v>
      </c>
      <c r="D24" s="12" t="s">
        <v>54</v>
      </c>
      <c r="E24" s="12" t="s">
        <v>10</v>
      </c>
    </row>
    <row r="25" s="1" customFormat="true" ht="35" hidden="true" customHeight="true" spans="1:5">
      <c r="A25" s="11">
        <v>22</v>
      </c>
      <c r="B25" s="12" t="s">
        <v>55</v>
      </c>
      <c r="C25" s="12" t="s">
        <v>56</v>
      </c>
      <c r="D25" s="12" t="s">
        <v>57</v>
      </c>
      <c r="E25" s="12" t="s">
        <v>10</v>
      </c>
    </row>
    <row r="26" s="1" customFormat="true" ht="50" hidden="true" customHeight="true" spans="1:5">
      <c r="A26" s="11">
        <v>23</v>
      </c>
      <c r="B26" s="12" t="s">
        <v>58</v>
      </c>
      <c r="C26" s="12" t="s">
        <v>59</v>
      </c>
      <c r="D26" s="12" t="s">
        <v>60</v>
      </c>
      <c r="E26" s="12" t="s">
        <v>10</v>
      </c>
    </row>
    <row r="27" s="1" customFormat="true" ht="35" hidden="true" customHeight="true" spans="1:5">
      <c r="A27" s="11">
        <v>24</v>
      </c>
      <c r="B27" s="12" t="s">
        <v>61</v>
      </c>
      <c r="C27" s="12" t="s">
        <v>62</v>
      </c>
      <c r="D27" s="12" t="s">
        <v>63</v>
      </c>
      <c r="E27" s="12" t="s">
        <v>10</v>
      </c>
    </row>
    <row r="28" s="1" customFormat="true" ht="35" hidden="true" customHeight="true" spans="1:5">
      <c r="A28" s="11">
        <v>25</v>
      </c>
      <c r="B28" s="12" t="s">
        <v>64</v>
      </c>
      <c r="C28" s="12" t="s">
        <v>65</v>
      </c>
      <c r="D28" s="12" t="s">
        <v>66</v>
      </c>
      <c r="E28" s="12" t="s">
        <v>10</v>
      </c>
    </row>
    <row r="29" s="1" customFormat="true" ht="35" hidden="true" customHeight="true" spans="1:5">
      <c r="A29" s="11">
        <v>26</v>
      </c>
      <c r="B29" s="12" t="s">
        <v>64</v>
      </c>
      <c r="C29" s="12" t="s">
        <v>67</v>
      </c>
      <c r="D29" s="12" t="s">
        <v>68</v>
      </c>
      <c r="E29" s="12" t="s">
        <v>10</v>
      </c>
    </row>
    <row r="30" s="1" customFormat="true" ht="35" hidden="true" customHeight="true" spans="1:5">
      <c r="A30" s="11">
        <v>27</v>
      </c>
      <c r="B30" s="12" t="s">
        <v>69</v>
      </c>
      <c r="C30" s="12" t="s">
        <v>70</v>
      </c>
      <c r="D30" s="12" t="s">
        <v>71</v>
      </c>
      <c r="E30" s="12" t="s">
        <v>10</v>
      </c>
    </row>
    <row r="31" s="1" customFormat="true" ht="35" hidden="true" customHeight="true" spans="1:5">
      <c r="A31" s="11">
        <v>28</v>
      </c>
      <c r="B31" s="12" t="s">
        <v>69</v>
      </c>
      <c r="C31" s="12" t="s">
        <v>72</v>
      </c>
      <c r="D31" s="12" t="s">
        <v>73</v>
      </c>
      <c r="E31" s="12" t="s">
        <v>10</v>
      </c>
    </row>
    <row r="32" s="1" customFormat="true" ht="35" hidden="true" customHeight="true" spans="1:5">
      <c r="A32" s="11">
        <v>29</v>
      </c>
      <c r="B32" s="12" t="s">
        <v>69</v>
      </c>
      <c r="C32" s="12" t="s">
        <v>74</v>
      </c>
      <c r="D32" s="12" t="s">
        <v>75</v>
      </c>
      <c r="E32" s="12" t="s">
        <v>10</v>
      </c>
    </row>
    <row r="33" s="1" customFormat="true" ht="35" hidden="true" customHeight="true" spans="1:5">
      <c r="A33" s="11">
        <v>30</v>
      </c>
      <c r="B33" s="12" t="s">
        <v>69</v>
      </c>
      <c r="C33" s="12" t="s">
        <v>76</v>
      </c>
      <c r="D33" s="12" t="s">
        <v>77</v>
      </c>
      <c r="E33" s="12" t="s">
        <v>10</v>
      </c>
    </row>
    <row r="34" s="1" customFormat="true" ht="35" hidden="true" customHeight="true" spans="1:5">
      <c r="A34" s="11">
        <v>31</v>
      </c>
      <c r="B34" s="12" t="s">
        <v>69</v>
      </c>
      <c r="C34" s="12" t="s">
        <v>78</v>
      </c>
      <c r="D34" s="12" t="s">
        <v>79</v>
      </c>
      <c r="E34" s="12" t="s">
        <v>10</v>
      </c>
    </row>
    <row r="35" s="1" customFormat="true" ht="35" hidden="true" customHeight="true" spans="1:5">
      <c r="A35" s="11">
        <v>32</v>
      </c>
      <c r="B35" s="12" t="s">
        <v>69</v>
      </c>
      <c r="C35" s="12" t="s">
        <v>80</v>
      </c>
      <c r="D35" s="12" t="s">
        <v>81</v>
      </c>
      <c r="E35" s="12" t="s">
        <v>10</v>
      </c>
    </row>
    <row r="36" s="1" customFormat="true" ht="35" hidden="true" customHeight="true" spans="1:5">
      <c r="A36" s="11">
        <v>33</v>
      </c>
      <c r="B36" s="12" t="s">
        <v>82</v>
      </c>
      <c r="C36" s="12" t="s">
        <v>83</v>
      </c>
      <c r="D36" s="12" t="s">
        <v>84</v>
      </c>
      <c r="E36" s="12" t="s">
        <v>10</v>
      </c>
    </row>
    <row r="37" s="1" customFormat="true" ht="35" hidden="true" customHeight="true" spans="1:5">
      <c r="A37" s="11">
        <v>34</v>
      </c>
      <c r="B37" s="12" t="s">
        <v>82</v>
      </c>
      <c r="C37" s="12" t="s">
        <v>85</v>
      </c>
      <c r="D37" s="12" t="s">
        <v>86</v>
      </c>
      <c r="E37" s="12" t="s">
        <v>10</v>
      </c>
    </row>
    <row r="38" s="1" customFormat="true" ht="35" hidden="true" customHeight="true" spans="1:5">
      <c r="A38" s="11">
        <v>35</v>
      </c>
      <c r="B38" s="12" t="s">
        <v>82</v>
      </c>
      <c r="C38" s="12" t="s">
        <v>87</v>
      </c>
      <c r="D38" s="12" t="s">
        <v>88</v>
      </c>
      <c r="E38" s="12" t="s">
        <v>10</v>
      </c>
    </row>
    <row r="39" s="1" customFormat="true" ht="35" hidden="true" customHeight="true" spans="1:5">
      <c r="A39" s="11">
        <v>36</v>
      </c>
      <c r="B39" s="12" t="s">
        <v>82</v>
      </c>
      <c r="C39" s="12" t="s">
        <v>89</v>
      </c>
      <c r="D39" s="12" t="s">
        <v>90</v>
      </c>
      <c r="E39" s="12" t="s">
        <v>10</v>
      </c>
    </row>
    <row r="40" s="1" customFormat="true" ht="35" hidden="true" customHeight="true" spans="1:5">
      <c r="A40" s="11">
        <v>37</v>
      </c>
      <c r="B40" s="12" t="s">
        <v>82</v>
      </c>
      <c r="C40" s="12" t="s">
        <v>91</v>
      </c>
      <c r="D40" s="12" t="s">
        <v>92</v>
      </c>
      <c r="E40" s="12" t="s">
        <v>10</v>
      </c>
    </row>
    <row r="41" s="1" customFormat="true" ht="35" hidden="true" customHeight="true" spans="1:5">
      <c r="A41" s="11">
        <v>38</v>
      </c>
      <c r="B41" s="12" t="s">
        <v>82</v>
      </c>
      <c r="C41" s="12" t="s">
        <v>93</v>
      </c>
      <c r="D41" s="12" t="s">
        <v>94</v>
      </c>
      <c r="E41" s="12" t="s">
        <v>10</v>
      </c>
    </row>
    <row r="42" s="1" customFormat="true" ht="35" hidden="true" customHeight="true" spans="1:5">
      <c r="A42" s="11">
        <v>39</v>
      </c>
      <c r="B42" s="12" t="s">
        <v>82</v>
      </c>
      <c r="C42" s="12" t="s">
        <v>95</v>
      </c>
      <c r="D42" s="12" t="s">
        <v>96</v>
      </c>
      <c r="E42" s="12" t="s">
        <v>10</v>
      </c>
    </row>
    <row r="43" s="1" customFormat="true" ht="35" hidden="true" customHeight="true" spans="1:5">
      <c r="A43" s="11">
        <v>40</v>
      </c>
      <c r="B43" s="12" t="s">
        <v>82</v>
      </c>
      <c r="C43" s="12" t="s">
        <v>97</v>
      </c>
      <c r="D43" s="12" t="s">
        <v>98</v>
      </c>
      <c r="E43" s="12" t="s">
        <v>10</v>
      </c>
    </row>
    <row r="44" s="1" customFormat="true" ht="35" hidden="true" customHeight="true" spans="1:5">
      <c r="A44" s="11">
        <v>41</v>
      </c>
      <c r="B44" s="12" t="s">
        <v>82</v>
      </c>
      <c r="C44" s="12" t="s">
        <v>99</v>
      </c>
      <c r="D44" s="12" t="s">
        <v>100</v>
      </c>
      <c r="E44" s="12" t="s">
        <v>10</v>
      </c>
    </row>
    <row r="45" s="1" customFormat="true" ht="35" hidden="true" customHeight="true" spans="1:5">
      <c r="A45" s="11">
        <v>42</v>
      </c>
      <c r="B45" s="12" t="s">
        <v>82</v>
      </c>
      <c r="C45" s="12" t="s">
        <v>101</v>
      </c>
      <c r="D45" s="12" t="s">
        <v>102</v>
      </c>
      <c r="E45" s="12" t="s">
        <v>10</v>
      </c>
    </row>
    <row r="46" s="1" customFormat="true" ht="35" hidden="true" customHeight="true" spans="1:5">
      <c r="A46" s="11">
        <v>43</v>
      </c>
      <c r="B46" s="12" t="s">
        <v>82</v>
      </c>
      <c r="C46" s="12" t="s">
        <v>103</v>
      </c>
      <c r="D46" s="12" t="s">
        <v>104</v>
      </c>
      <c r="E46" s="12" t="s">
        <v>10</v>
      </c>
    </row>
    <row r="47" s="1" customFormat="true" ht="35" hidden="true" customHeight="true" spans="1:5">
      <c r="A47" s="11">
        <v>44</v>
      </c>
      <c r="B47" s="12" t="s">
        <v>82</v>
      </c>
      <c r="C47" s="12" t="s">
        <v>105</v>
      </c>
      <c r="D47" s="12" t="s">
        <v>106</v>
      </c>
      <c r="E47" s="12" t="s">
        <v>10</v>
      </c>
    </row>
    <row r="48" s="1" customFormat="true" ht="35" hidden="true" customHeight="true" spans="1:5">
      <c r="A48" s="11">
        <v>45</v>
      </c>
      <c r="B48" s="12" t="s">
        <v>82</v>
      </c>
      <c r="C48" s="12" t="s">
        <v>107</v>
      </c>
      <c r="D48" s="12" t="s">
        <v>108</v>
      </c>
      <c r="E48" s="12" t="s">
        <v>10</v>
      </c>
    </row>
    <row r="49" s="1" customFormat="true" ht="35" hidden="true" customHeight="true" spans="1:5">
      <c r="A49" s="11">
        <v>46</v>
      </c>
      <c r="B49" s="12" t="s">
        <v>82</v>
      </c>
      <c r="C49" s="12" t="s">
        <v>109</v>
      </c>
      <c r="D49" s="12" t="s">
        <v>110</v>
      </c>
      <c r="E49" s="12" t="s">
        <v>10</v>
      </c>
    </row>
    <row r="50" s="1" customFormat="true" ht="35" hidden="true" customHeight="true" spans="1:5">
      <c r="A50" s="11">
        <v>47</v>
      </c>
      <c r="B50" s="12" t="s">
        <v>82</v>
      </c>
      <c r="C50" s="12" t="s">
        <v>111</v>
      </c>
      <c r="D50" s="12" t="s">
        <v>112</v>
      </c>
      <c r="E50" s="12" t="s">
        <v>10</v>
      </c>
    </row>
    <row r="51" s="1" customFormat="true" ht="35" hidden="true" customHeight="true" spans="1:5">
      <c r="A51" s="11">
        <v>48</v>
      </c>
      <c r="B51" s="12" t="s">
        <v>82</v>
      </c>
      <c r="C51" s="12" t="s">
        <v>113</v>
      </c>
      <c r="D51" s="12" t="s">
        <v>114</v>
      </c>
      <c r="E51" s="12" t="s">
        <v>10</v>
      </c>
    </row>
    <row r="52" s="1" customFormat="true" ht="35" hidden="true" customHeight="true" spans="1:5">
      <c r="A52" s="11">
        <v>49</v>
      </c>
      <c r="B52" s="12" t="s">
        <v>82</v>
      </c>
      <c r="C52" s="12" t="s">
        <v>115</v>
      </c>
      <c r="D52" s="12" t="s">
        <v>116</v>
      </c>
      <c r="E52" s="12" t="s">
        <v>10</v>
      </c>
    </row>
    <row r="53" s="1" customFormat="true" ht="35" hidden="true" customHeight="true" spans="1:5">
      <c r="A53" s="11">
        <v>50</v>
      </c>
      <c r="B53" s="12" t="s">
        <v>82</v>
      </c>
      <c r="C53" s="12" t="s">
        <v>117</v>
      </c>
      <c r="D53" s="12" t="s">
        <v>118</v>
      </c>
      <c r="E53" s="12" t="s">
        <v>10</v>
      </c>
    </row>
    <row r="54" s="1" customFormat="true" ht="35" hidden="true" customHeight="true" spans="1:5">
      <c r="A54" s="11">
        <v>51</v>
      </c>
      <c r="B54" s="12" t="s">
        <v>82</v>
      </c>
      <c r="C54" s="12" t="s">
        <v>119</v>
      </c>
      <c r="D54" s="12" t="s">
        <v>120</v>
      </c>
      <c r="E54" s="12" t="s">
        <v>10</v>
      </c>
    </row>
    <row r="55" s="1" customFormat="true" ht="35" hidden="true" customHeight="true" spans="1:5">
      <c r="A55" s="11">
        <v>52</v>
      </c>
      <c r="B55" s="12" t="s">
        <v>82</v>
      </c>
      <c r="C55" s="12" t="s">
        <v>121</v>
      </c>
      <c r="D55" s="12" t="s">
        <v>122</v>
      </c>
      <c r="E55" s="12" t="s">
        <v>10</v>
      </c>
    </row>
    <row r="56" s="1" customFormat="true" ht="35" hidden="true" customHeight="true" spans="1:5">
      <c r="A56" s="11">
        <v>53</v>
      </c>
      <c r="B56" s="12" t="s">
        <v>82</v>
      </c>
      <c r="C56" s="12" t="s">
        <v>123</v>
      </c>
      <c r="D56" s="12" t="s">
        <v>124</v>
      </c>
      <c r="E56" s="12" t="s">
        <v>10</v>
      </c>
    </row>
    <row r="57" s="1" customFormat="true" ht="35" hidden="true" customHeight="true" spans="1:5">
      <c r="A57" s="11">
        <v>54</v>
      </c>
      <c r="B57" s="12" t="s">
        <v>125</v>
      </c>
      <c r="C57" s="12" t="s">
        <v>126</v>
      </c>
      <c r="D57" s="12" t="s">
        <v>127</v>
      </c>
      <c r="E57" s="12" t="s">
        <v>10</v>
      </c>
    </row>
    <row r="58" s="1" customFormat="true" ht="35" hidden="true" customHeight="true" spans="1:5">
      <c r="A58" s="11">
        <v>55</v>
      </c>
      <c r="B58" s="12" t="s">
        <v>125</v>
      </c>
      <c r="C58" s="12" t="s">
        <v>128</v>
      </c>
      <c r="D58" s="12" t="s">
        <v>129</v>
      </c>
      <c r="E58" s="12" t="s">
        <v>10</v>
      </c>
    </row>
    <row r="59" s="1" customFormat="true" ht="35" hidden="true" customHeight="true" spans="1:5">
      <c r="A59" s="11">
        <v>56</v>
      </c>
      <c r="B59" s="12" t="s">
        <v>125</v>
      </c>
      <c r="C59" s="12" t="s">
        <v>130</v>
      </c>
      <c r="D59" s="12" t="s">
        <v>131</v>
      </c>
      <c r="E59" s="12" t="s">
        <v>10</v>
      </c>
    </row>
    <row r="60" s="1" customFormat="true" ht="35" hidden="true" customHeight="true" spans="1:5">
      <c r="A60" s="11">
        <v>57</v>
      </c>
      <c r="B60" s="12" t="s">
        <v>125</v>
      </c>
      <c r="C60" s="12" t="s">
        <v>132</v>
      </c>
      <c r="D60" s="12" t="s">
        <v>133</v>
      </c>
      <c r="E60" s="12" t="s">
        <v>10</v>
      </c>
    </row>
    <row r="61" s="1" customFormat="true" ht="35" hidden="true" customHeight="true" spans="1:5">
      <c r="A61" s="11">
        <v>58</v>
      </c>
      <c r="B61" s="12" t="s">
        <v>125</v>
      </c>
      <c r="C61" s="12" t="s">
        <v>134</v>
      </c>
      <c r="D61" s="12" t="s">
        <v>135</v>
      </c>
      <c r="E61" s="12" t="s">
        <v>10</v>
      </c>
    </row>
    <row r="62" s="1" customFormat="true" ht="35" hidden="true" customHeight="true" spans="1:5">
      <c r="A62" s="11">
        <v>59</v>
      </c>
      <c r="B62" s="12" t="s">
        <v>136</v>
      </c>
      <c r="C62" s="12" t="s">
        <v>137</v>
      </c>
      <c r="D62" s="12" t="s">
        <v>138</v>
      </c>
      <c r="E62" s="12" t="s">
        <v>10</v>
      </c>
    </row>
    <row r="63" s="1" customFormat="true" ht="35" hidden="true" customHeight="true" spans="1:5">
      <c r="A63" s="11">
        <v>60</v>
      </c>
      <c r="B63" s="12" t="s">
        <v>136</v>
      </c>
      <c r="C63" s="12" t="s">
        <v>139</v>
      </c>
      <c r="D63" s="12" t="s">
        <v>140</v>
      </c>
      <c r="E63" s="12" t="s">
        <v>10</v>
      </c>
    </row>
    <row r="64" s="1" customFormat="true" ht="35" hidden="true" customHeight="true" spans="1:5">
      <c r="A64" s="11">
        <v>61</v>
      </c>
      <c r="B64" s="12" t="s">
        <v>136</v>
      </c>
      <c r="C64" s="12" t="s">
        <v>141</v>
      </c>
      <c r="D64" s="12" t="s">
        <v>142</v>
      </c>
      <c r="E64" s="12" t="s">
        <v>10</v>
      </c>
    </row>
    <row r="65" s="1" customFormat="true" ht="35" hidden="true" customHeight="true" spans="1:5">
      <c r="A65" s="11">
        <v>62</v>
      </c>
      <c r="B65" s="12" t="s">
        <v>136</v>
      </c>
      <c r="C65" s="12" t="s">
        <v>143</v>
      </c>
      <c r="D65" s="12" t="s">
        <v>144</v>
      </c>
      <c r="E65" s="12" t="s">
        <v>10</v>
      </c>
    </row>
    <row r="66" s="1" customFormat="true" ht="35" hidden="true" customHeight="true" spans="1:5">
      <c r="A66" s="11">
        <v>63</v>
      </c>
      <c r="B66" s="12" t="s">
        <v>136</v>
      </c>
      <c r="C66" s="12" t="s">
        <v>145</v>
      </c>
      <c r="D66" s="12" t="s">
        <v>146</v>
      </c>
      <c r="E66" s="12" t="s">
        <v>10</v>
      </c>
    </row>
    <row r="67" s="1" customFormat="true" ht="35" hidden="true" customHeight="true" spans="1:5">
      <c r="A67" s="11">
        <v>64</v>
      </c>
      <c r="B67" s="12" t="s">
        <v>136</v>
      </c>
      <c r="C67" s="12" t="s">
        <v>147</v>
      </c>
      <c r="D67" s="12" t="s">
        <v>148</v>
      </c>
      <c r="E67" s="12" t="s">
        <v>10</v>
      </c>
    </row>
    <row r="68" s="1" customFormat="true" ht="35" hidden="true" customHeight="true" spans="1:5">
      <c r="A68" s="11">
        <v>65</v>
      </c>
      <c r="B68" s="12" t="s">
        <v>136</v>
      </c>
      <c r="C68" s="12" t="s">
        <v>149</v>
      </c>
      <c r="D68" s="12" t="s">
        <v>150</v>
      </c>
      <c r="E68" s="12" t="s">
        <v>10</v>
      </c>
    </row>
    <row r="69" s="1" customFormat="true" ht="35" hidden="true" customHeight="true" spans="1:5">
      <c r="A69" s="11">
        <v>66</v>
      </c>
      <c r="B69" s="12" t="s">
        <v>136</v>
      </c>
      <c r="C69" s="12" t="s">
        <v>151</v>
      </c>
      <c r="D69" s="12" t="s">
        <v>152</v>
      </c>
      <c r="E69" s="12" t="s">
        <v>10</v>
      </c>
    </row>
    <row r="70" s="1" customFormat="true" ht="35" hidden="true" customHeight="true" spans="1:5">
      <c r="A70" s="11">
        <v>67</v>
      </c>
      <c r="B70" s="12" t="s">
        <v>136</v>
      </c>
      <c r="C70" s="12" t="s">
        <v>153</v>
      </c>
      <c r="D70" s="12" t="s">
        <v>154</v>
      </c>
      <c r="E70" s="12" t="s">
        <v>10</v>
      </c>
    </row>
    <row r="71" s="1" customFormat="true" ht="35" hidden="true" customHeight="true" spans="1:5">
      <c r="A71" s="11">
        <v>68</v>
      </c>
      <c r="B71" s="12" t="s">
        <v>136</v>
      </c>
      <c r="C71" s="12" t="s">
        <v>155</v>
      </c>
      <c r="D71" s="12" t="s">
        <v>156</v>
      </c>
      <c r="E71" s="12" t="s">
        <v>10</v>
      </c>
    </row>
    <row r="72" s="1" customFormat="true" ht="35" hidden="true" customHeight="true" spans="1:5">
      <c r="A72" s="11">
        <v>69</v>
      </c>
      <c r="B72" s="12" t="s">
        <v>136</v>
      </c>
      <c r="C72" s="12" t="s">
        <v>157</v>
      </c>
      <c r="D72" s="12" t="s">
        <v>158</v>
      </c>
      <c r="E72" s="12" t="s">
        <v>10</v>
      </c>
    </row>
    <row r="73" s="1" customFormat="true" ht="35" hidden="true" customHeight="true" spans="1:5">
      <c r="A73" s="11">
        <v>70</v>
      </c>
      <c r="B73" s="12" t="s">
        <v>136</v>
      </c>
      <c r="C73" s="12" t="s">
        <v>159</v>
      </c>
      <c r="D73" s="12" t="s">
        <v>160</v>
      </c>
      <c r="E73" s="12" t="s">
        <v>10</v>
      </c>
    </row>
    <row r="74" s="1" customFormat="true" ht="50" hidden="true" customHeight="true" spans="1:5">
      <c r="A74" s="11">
        <v>71</v>
      </c>
      <c r="B74" s="12" t="s">
        <v>136</v>
      </c>
      <c r="C74" s="12" t="s">
        <v>161</v>
      </c>
      <c r="D74" s="12" t="s">
        <v>162</v>
      </c>
      <c r="E74" s="12" t="s">
        <v>10</v>
      </c>
    </row>
    <row r="75" s="1" customFormat="true" ht="35" hidden="true" customHeight="true" spans="1:5">
      <c r="A75" s="11">
        <v>72</v>
      </c>
      <c r="B75" s="12" t="s">
        <v>136</v>
      </c>
      <c r="C75" s="12" t="s">
        <v>163</v>
      </c>
      <c r="D75" s="12" t="s">
        <v>164</v>
      </c>
      <c r="E75" s="12" t="s">
        <v>10</v>
      </c>
    </row>
    <row r="76" s="1" customFormat="true" ht="35" hidden="true" customHeight="true" spans="1:5">
      <c r="A76" s="11">
        <v>73</v>
      </c>
      <c r="B76" s="12" t="s">
        <v>136</v>
      </c>
      <c r="C76" s="12" t="s">
        <v>165</v>
      </c>
      <c r="D76" s="12" t="s">
        <v>166</v>
      </c>
      <c r="E76" s="12" t="s">
        <v>10</v>
      </c>
    </row>
    <row r="77" s="1" customFormat="true" ht="35" hidden="true" customHeight="true" spans="1:5">
      <c r="A77" s="11">
        <v>74</v>
      </c>
      <c r="B77" s="12" t="s">
        <v>136</v>
      </c>
      <c r="C77" s="12" t="s">
        <v>167</v>
      </c>
      <c r="D77" s="12" t="s">
        <v>168</v>
      </c>
      <c r="E77" s="12" t="s">
        <v>10</v>
      </c>
    </row>
    <row r="78" s="1" customFormat="true" ht="35" hidden="true" customHeight="true" spans="1:5">
      <c r="A78" s="11">
        <v>75</v>
      </c>
      <c r="B78" s="12" t="s">
        <v>136</v>
      </c>
      <c r="C78" s="12" t="s">
        <v>169</v>
      </c>
      <c r="D78" s="12" t="s">
        <v>170</v>
      </c>
      <c r="E78" s="12" t="s">
        <v>10</v>
      </c>
    </row>
    <row r="79" s="1" customFormat="true" ht="35" hidden="true" customHeight="true" spans="1:5">
      <c r="A79" s="11">
        <v>76</v>
      </c>
      <c r="B79" s="12" t="s">
        <v>136</v>
      </c>
      <c r="C79" s="12" t="s">
        <v>171</v>
      </c>
      <c r="D79" s="12" t="s">
        <v>172</v>
      </c>
      <c r="E79" s="12" t="s">
        <v>10</v>
      </c>
    </row>
    <row r="80" s="1" customFormat="true" ht="35" hidden="true" customHeight="true" spans="1:5">
      <c r="A80" s="11">
        <v>77</v>
      </c>
      <c r="B80" s="12" t="s">
        <v>136</v>
      </c>
      <c r="C80" s="12" t="s">
        <v>173</v>
      </c>
      <c r="D80" s="12" t="s">
        <v>174</v>
      </c>
      <c r="E80" s="12" t="s">
        <v>10</v>
      </c>
    </row>
    <row r="81" s="1" customFormat="true" ht="35" hidden="true" customHeight="true" spans="1:5">
      <c r="A81" s="11">
        <v>78</v>
      </c>
      <c r="B81" s="12" t="s">
        <v>136</v>
      </c>
      <c r="C81" s="12" t="s">
        <v>175</v>
      </c>
      <c r="D81" s="12" t="s">
        <v>176</v>
      </c>
      <c r="E81" s="12" t="s">
        <v>10</v>
      </c>
    </row>
    <row r="82" s="1" customFormat="true" ht="35" hidden="true" customHeight="true" spans="1:5">
      <c r="A82" s="11">
        <v>79</v>
      </c>
      <c r="B82" s="12" t="s">
        <v>136</v>
      </c>
      <c r="C82" s="12" t="s">
        <v>177</v>
      </c>
      <c r="D82" s="12" t="s">
        <v>178</v>
      </c>
      <c r="E82" s="12" t="s">
        <v>10</v>
      </c>
    </row>
    <row r="83" s="1" customFormat="true" ht="50" hidden="true" customHeight="true" spans="1:5">
      <c r="A83" s="11">
        <v>80</v>
      </c>
      <c r="B83" s="12" t="s">
        <v>136</v>
      </c>
      <c r="C83" s="12" t="s">
        <v>179</v>
      </c>
      <c r="D83" s="12" t="s">
        <v>180</v>
      </c>
      <c r="E83" s="12" t="s">
        <v>10</v>
      </c>
    </row>
    <row r="84" s="1" customFormat="true" ht="35" hidden="true" customHeight="true" spans="1:5">
      <c r="A84" s="11">
        <v>81</v>
      </c>
      <c r="B84" s="12" t="s">
        <v>136</v>
      </c>
      <c r="C84" s="12" t="s">
        <v>181</v>
      </c>
      <c r="D84" s="12" t="s">
        <v>182</v>
      </c>
      <c r="E84" s="12" t="s">
        <v>10</v>
      </c>
    </row>
    <row r="85" s="1" customFormat="true" ht="35" hidden="true" customHeight="true" spans="1:5">
      <c r="A85" s="11">
        <v>82</v>
      </c>
      <c r="B85" s="12" t="s">
        <v>136</v>
      </c>
      <c r="C85" s="12" t="s">
        <v>183</v>
      </c>
      <c r="D85" s="12" t="s">
        <v>184</v>
      </c>
      <c r="E85" s="12" t="s">
        <v>10</v>
      </c>
    </row>
    <row r="86" s="1" customFormat="true" ht="35" hidden="true" customHeight="true" spans="1:5">
      <c r="A86" s="11">
        <v>83</v>
      </c>
      <c r="B86" s="12" t="s">
        <v>136</v>
      </c>
      <c r="C86" s="12" t="s">
        <v>185</v>
      </c>
      <c r="D86" s="12" t="s">
        <v>186</v>
      </c>
      <c r="E86" s="12" t="s">
        <v>10</v>
      </c>
    </row>
    <row r="87" s="1" customFormat="true" ht="35" hidden="true" customHeight="true" spans="1:5">
      <c r="A87" s="11">
        <v>84</v>
      </c>
      <c r="B87" s="12" t="s">
        <v>136</v>
      </c>
      <c r="C87" s="12" t="s">
        <v>187</v>
      </c>
      <c r="D87" s="12" t="s">
        <v>188</v>
      </c>
      <c r="E87" s="12" t="s">
        <v>10</v>
      </c>
    </row>
    <row r="88" s="1" customFormat="true" ht="35" hidden="true" customHeight="true" spans="1:5">
      <c r="A88" s="11">
        <v>85</v>
      </c>
      <c r="B88" s="12" t="s">
        <v>136</v>
      </c>
      <c r="C88" s="12" t="s">
        <v>189</v>
      </c>
      <c r="D88" s="12" t="s">
        <v>190</v>
      </c>
      <c r="E88" s="12" t="s">
        <v>10</v>
      </c>
    </row>
    <row r="89" s="1" customFormat="true" ht="35" hidden="true" customHeight="true" spans="1:5">
      <c r="A89" s="11">
        <v>86</v>
      </c>
      <c r="B89" s="12" t="s">
        <v>136</v>
      </c>
      <c r="C89" s="12" t="s">
        <v>191</v>
      </c>
      <c r="D89" s="12" t="s">
        <v>192</v>
      </c>
      <c r="E89" s="12" t="s">
        <v>10</v>
      </c>
    </row>
    <row r="90" s="1" customFormat="true" ht="35" hidden="true" customHeight="true" spans="1:5">
      <c r="A90" s="11">
        <v>87</v>
      </c>
      <c r="B90" s="12" t="s">
        <v>136</v>
      </c>
      <c r="C90" s="12" t="s">
        <v>193</v>
      </c>
      <c r="D90" s="12" t="s">
        <v>194</v>
      </c>
      <c r="E90" s="12" t="s">
        <v>10</v>
      </c>
    </row>
    <row r="91" s="1" customFormat="true" ht="35" hidden="true" customHeight="true" spans="1:5">
      <c r="A91" s="11">
        <v>88</v>
      </c>
      <c r="B91" s="12" t="s">
        <v>136</v>
      </c>
      <c r="C91" s="12" t="s">
        <v>195</v>
      </c>
      <c r="D91" s="12" t="s">
        <v>196</v>
      </c>
      <c r="E91" s="12" t="s">
        <v>10</v>
      </c>
    </row>
    <row r="92" s="1" customFormat="true" ht="35" hidden="true" customHeight="true" spans="1:5">
      <c r="A92" s="11">
        <v>89</v>
      </c>
      <c r="B92" s="12" t="s">
        <v>136</v>
      </c>
      <c r="C92" s="12" t="s">
        <v>197</v>
      </c>
      <c r="D92" s="12" t="s">
        <v>198</v>
      </c>
      <c r="E92" s="12" t="s">
        <v>10</v>
      </c>
    </row>
    <row r="93" s="1" customFormat="true" ht="35" hidden="true" customHeight="true" spans="1:5">
      <c r="A93" s="11">
        <v>90</v>
      </c>
      <c r="B93" s="12" t="s">
        <v>136</v>
      </c>
      <c r="C93" s="12" t="s">
        <v>199</v>
      </c>
      <c r="D93" s="12" t="s">
        <v>200</v>
      </c>
      <c r="E93" s="12" t="s">
        <v>10</v>
      </c>
    </row>
    <row r="94" s="1" customFormat="true" ht="35" hidden="true" customHeight="true" spans="1:5">
      <c r="A94" s="11">
        <v>91</v>
      </c>
      <c r="B94" s="12" t="s">
        <v>136</v>
      </c>
      <c r="C94" s="12" t="s">
        <v>201</v>
      </c>
      <c r="D94" s="12" t="s">
        <v>202</v>
      </c>
      <c r="E94" s="12" t="s">
        <v>10</v>
      </c>
    </row>
    <row r="95" s="1" customFormat="true" ht="35" hidden="true" customHeight="true" spans="1:5">
      <c r="A95" s="11">
        <v>92</v>
      </c>
      <c r="B95" s="12" t="s">
        <v>136</v>
      </c>
      <c r="C95" s="12" t="s">
        <v>203</v>
      </c>
      <c r="D95" s="12" t="s">
        <v>204</v>
      </c>
      <c r="E95" s="12" t="s">
        <v>10</v>
      </c>
    </row>
    <row r="96" s="1" customFormat="true" ht="50" hidden="true" customHeight="true" spans="1:5">
      <c r="A96" s="11">
        <v>93</v>
      </c>
      <c r="B96" s="12" t="s">
        <v>136</v>
      </c>
      <c r="C96" s="12" t="s">
        <v>205</v>
      </c>
      <c r="D96" s="12" t="s">
        <v>206</v>
      </c>
      <c r="E96" s="12" t="s">
        <v>10</v>
      </c>
    </row>
    <row r="97" s="1" customFormat="true" ht="35" hidden="true" customHeight="true" spans="1:5">
      <c r="A97" s="11">
        <v>94</v>
      </c>
      <c r="B97" s="12" t="s">
        <v>136</v>
      </c>
      <c r="C97" s="12" t="s">
        <v>207</v>
      </c>
      <c r="D97" s="12" t="s">
        <v>208</v>
      </c>
      <c r="E97" s="12" t="s">
        <v>10</v>
      </c>
    </row>
    <row r="98" s="1" customFormat="true" ht="35" hidden="true" customHeight="true" spans="1:5">
      <c r="A98" s="11">
        <v>95</v>
      </c>
      <c r="B98" s="12" t="s">
        <v>136</v>
      </c>
      <c r="C98" s="12" t="s">
        <v>209</v>
      </c>
      <c r="D98" s="12" t="s">
        <v>210</v>
      </c>
      <c r="E98" s="12" t="s">
        <v>10</v>
      </c>
    </row>
    <row r="99" s="1" customFormat="true" ht="50" hidden="true" customHeight="true" spans="1:5">
      <c r="A99" s="11">
        <v>96</v>
      </c>
      <c r="B99" s="12" t="s">
        <v>136</v>
      </c>
      <c r="C99" s="12" t="s">
        <v>211</v>
      </c>
      <c r="D99" s="12" t="s">
        <v>212</v>
      </c>
      <c r="E99" s="12" t="s">
        <v>10</v>
      </c>
    </row>
    <row r="100" s="1" customFormat="true" ht="35" hidden="true" customHeight="true" spans="1:5">
      <c r="A100" s="11">
        <v>97</v>
      </c>
      <c r="B100" s="12" t="s">
        <v>136</v>
      </c>
      <c r="C100" s="12" t="s">
        <v>213</v>
      </c>
      <c r="D100" s="12" t="s">
        <v>214</v>
      </c>
      <c r="E100" s="12" t="s">
        <v>10</v>
      </c>
    </row>
    <row r="101" s="1" customFormat="true" ht="35" hidden="true" customHeight="true" spans="1:5">
      <c r="A101" s="11">
        <v>98</v>
      </c>
      <c r="B101" s="12" t="s">
        <v>215</v>
      </c>
      <c r="C101" s="12" t="s">
        <v>216</v>
      </c>
      <c r="D101" s="12" t="s">
        <v>217</v>
      </c>
      <c r="E101" s="12" t="s">
        <v>10</v>
      </c>
    </row>
    <row r="102" s="1" customFormat="true" ht="35" hidden="true" customHeight="true" spans="1:5">
      <c r="A102" s="11">
        <v>99</v>
      </c>
      <c r="B102" s="12" t="s">
        <v>218</v>
      </c>
      <c r="C102" s="12" t="s">
        <v>219</v>
      </c>
      <c r="D102" s="12" t="s">
        <v>220</v>
      </c>
      <c r="E102" s="12" t="s">
        <v>10</v>
      </c>
    </row>
    <row r="103" s="1" customFormat="true" ht="35" hidden="true" customHeight="true" spans="1:5">
      <c r="A103" s="11">
        <v>100</v>
      </c>
      <c r="B103" s="12" t="s">
        <v>218</v>
      </c>
      <c r="C103" s="12" t="s">
        <v>221</v>
      </c>
      <c r="D103" s="12" t="s">
        <v>222</v>
      </c>
      <c r="E103" s="12" t="s">
        <v>10</v>
      </c>
    </row>
    <row r="104" s="1" customFormat="true" ht="35" hidden="true" customHeight="true" spans="1:5">
      <c r="A104" s="11">
        <v>101</v>
      </c>
      <c r="B104" s="12" t="s">
        <v>218</v>
      </c>
      <c r="C104" s="12" t="s">
        <v>223</v>
      </c>
      <c r="D104" s="12" t="s">
        <v>222</v>
      </c>
      <c r="E104" s="12" t="s">
        <v>10</v>
      </c>
    </row>
    <row r="105" s="1" customFormat="true" ht="35" hidden="true" customHeight="true" spans="1:5">
      <c r="A105" s="11">
        <v>102</v>
      </c>
      <c r="B105" s="12" t="s">
        <v>218</v>
      </c>
      <c r="C105" s="12" t="s">
        <v>224</v>
      </c>
      <c r="D105" s="12" t="s">
        <v>225</v>
      </c>
      <c r="E105" s="12" t="s">
        <v>10</v>
      </c>
    </row>
    <row r="106" s="1" customFormat="true" ht="35" hidden="true" customHeight="true" spans="1:5">
      <c r="A106" s="11">
        <v>103</v>
      </c>
      <c r="B106" s="12" t="s">
        <v>218</v>
      </c>
      <c r="C106" s="12" t="s">
        <v>226</v>
      </c>
      <c r="D106" s="12" t="s">
        <v>227</v>
      </c>
      <c r="E106" s="12" t="s">
        <v>10</v>
      </c>
    </row>
    <row r="107" s="1" customFormat="true" ht="35" hidden="true" customHeight="true" spans="1:5">
      <c r="A107" s="11">
        <v>104</v>
      </c>
      <c r="B107" s="12" t="s">
        <v>218</v>
      </c>
      <c r="C107" s="12" t="s">
        <v>228</v>
      </c>
      <c r="D107" s="12" t="s">
        <v>229</v>
      </c>
      <c r="E107" s="12" t="s">
        <v>10</v>
      </c>
    </row>
    <row r="108" s="1" customFormat="true" ht="35" hidden="true" customHeight="true" spans="1:5">
      <c r="A108" s="11">
        <v>105</v>
      </c>
      <c r="B108" s="12" t="s">
        <v>218</v>
      </c>
      <c r="C108" s="12" t="s">
        <v>230</v>
      </c>
      <c r="D108" s="12" t="s">
        <v>231</v>
      </c>
      <c r="E108" s="12" t="s">
        <v>10</v>
      </c>
    </row>
    <row r="109" s="1" customFormat="true" ht="35" hidden="true" customHeight="true" spans="1:5">
      <c r="A109" s="11">
        <v>106</v>
      </c>
      <c r="B109" s="12" t="s">
        <v>218</v>
      </c>
      <c r="C109" s="12" t="s">
        <v>232</v>
      </c>
      <c r="D109" s="12" t="s">
        <v>231</v>
      </c>
      <c r="E109" s="12" t="s">
        <v>10</v>
      </c>
    </row>
    <row r="110" s="1" customFormat="true" ht="35" hidden="true" customHeight="true" spans="1:5">
      <c r="A110" s="11">
        <v>107</v>
      </c>
      <c r="B110" s="12" t="s">
        <v>218</v>
      </c>
      <c r="C110" s="12" t="s">
        <v>233</v>
      </c>
      <c r="D110" s="12" t="s">
        <v>234</v>
      </c>
      <c r="E110" s="12" t="s">
        <v>10</v>
      </c>
    </row>
    <row r="111" s="1" customFormat="true" ht="35" hidden="true" customHeight="true" spans="1:5">
      <c r="A111" s="11">
        <v>108</v>
      </c>
      <c r="B111" s="12" t="s">
        <v>218</v>
      </c>
      <c r="C111" s="12" t="s">
        <v>235</v>
      </c>
      <c r="D111" s="12" t="s">
        <v>236</v>
      </c>
      <c r="E111" s="12" t="s">
        <v>10</v>
      </c>
    </row>
    <row r="112" s="1" customFormat="true" ht="35" hidden="true" customHeight="true" spans="1:5">
      <c r="A112" s="11">
        <v>109</v>
      </c>
      <c r="B112" s="12" t="s">
        <v>218</v>
      </c>
      <c r="C112" s="12" t="s">
        <v>237</v>
      </c>
      <c r="D112" s="12" t="s">
        <v>238</v>
      </c>
      <c r="E112" s="12" t="s">
        <v>10</v>
      </c>
    </row>
    <row r="113" s="1" customFormat="true" ht="35" hidden="true" customHeight="true" spans="1:5">
      <c r="A113" s="11">
        <v>110</v>
      </c>
      <c r="B113" s="12" t="s">
        <v>218</v>
      </c>
      <c r="C113" s="12" t="s">
        <v>239</v>
      </c>
      <c r="D113" s="12" t="s">
        <v>240</v>
      </c>
      <c r="E113" s="12" t="s">
        <v>10</v>
      </c>
    </row>
    <row r="114" s="1" customFormat="true" ht="35" hidden="true" customHeight="true" spans="1:5">
      <c r="A114" s="11">
        <v>111</v>
      </c>
      <c r="B114" s="12" t="s">
        <v>218</v>
      </c>
      <c r="C114" s="12" t="s">
        <v>241</v>
      </c>
      <c r="D114" s="12" t="s">
        <v>242</v>
      </c>
      <c r="E114" s="12" t="s">
        <v>10</v>
      </c>
    </row>
    <row r="115" s="1" customFormat="true" ht="35" hidden="true" customHeight="true" spans="1:5">
      <c r="A115" s="11">
        <v>112</v>
      </c>
      <c r="B115" s="12" t="s">
        <v>218</v>
      </c>
      <c r="C115" s="12" t="s">
        <v>243</v>
      </c>
      <c r="D115" s="12" t="s">
        <v>222</v>
      </c>
      <c r="E115" s="12" t="s">
        <v>10</v>
      </c>
    </row>
    <row r="116" s="1" customFormat="true" ht="35" hidden="true" customHeight="true" spans="1:5">
      <c r="A116" s="11">
        <v>113</v>
      </c>
      <c r="B116" s="12" t="s">
        <v>218</v>
      </c>
      <c r="C116" s="12" t="s">
        <v>244</v>
      </c>
      <c r="D116" s="12" t="s">
        <v>245</v>
      </c>
      <c r="E116" s="12" t="s">
        <v>10</v>
      </c>
    </row>
    <row r="117" s="1" customFormat="true" ht="35" hidden="true" customHeight="true" spans="1:5">
      <c r="A117" s="11">
        <v>114</v>
      </c>
      <c r="B117" s="12" t="s">
        <v>218</v>
      </c>
      <c r="C117" s="12" t="s">
        <v>246</v>
      </c>
      <c r="D117" s="12" t="s">
        <v>247</v>
      </c>
      <c r="E117" s="12" t="s">
        <v>10</v>
      </c>
    </row>
    <row r="118" s="1" customFormat="true" ht="35" hidden="true" customHeight="true" spans="1:5">
      <c r="A118" s="11">
        <v>115</v>
      </c>
      <c r="B118" s="12" t="s">
        <v>218</v>
      </c>
      <c r="C118" s="12" t="s">
        <v>248</v>
      </c>
      <c r="D118" s="12" t="s">
        <v>249</v>
      </c>
      <c r="E118" s="12" t="s">
        <v>10</v>
      </c>
    </row>
    <row r="119" s="1" customFormat="true" ht="35" hidden="true" customHeight="true" spans="1:5">
      <c r="A119" s="11">
        <v>116</v>
      </c>
      <c r="B119" s="12" t="s">
        <v>218</v>
      </c>
      <c r="C119" s="12" t="s">
        <v>250</v>
      </c>
      <c r="D119" s="12" t="s">
        <v>251</v>
      </c>
      <c r="E119" s="12" t="s">
        <v>10</v>
      </c>
    </row>
    <row r="120" s="1" customFormat="true" ht="35" hidden="true" customHeight="true" spans="1:5">
      <c r="A120" s="11">
        <v>117</v>
      </c>
      <c r="B120" s="12" t="s">
        <v>218</v>
      </c>
      <c r="C120" s="12" t="s">
        <v>252</v>
      </c>
      <c r="D120" s="12" t="s">
        <v>253</v>
      </c>
      <c r="E120" s="12" t="s">
        <v>10</v>
      </c>
    </row>
    <row r="121" s="1" customFormat="true" ht="35" hidden="true" customHeight="true" spans="1:5">
      <c r="A121" s="11">
        <v>118</v>
      </c>
      <c r="B121" s="12" t="s">
        <v>218</v>
      </c>
      <c r="C121" s="12" t="s">
        <v>254</v>
      </c>
      <c r="D121" s="12" t="s">
        <v>255</v>
      </c>
      <c r="E121" s="12" t="s">
        <v>10</v>
      </c>
    </row>
    <row r="122" s="1" customFormat="true" ht="35" hidden="true" customHeight="true" spans="1:5">
      <c r="A122" s="11">
        <v>119</v>
      </c>
      <c r="B122" s="12" t="s">
        <v>218</v>
      </c>
      <c r="C122" s="12" t="s">
        <v>256</v>
      </c>
      <c r="D122" s="12" t="s">
        <v>257</v>
      </c>
      <c r="E122" s="12" t="s">
        <v>10</v>
      </c>
    </row>
    <row r="123" s="1" customFormat="true" ht="35" hidden="true" customHeight="true" spans="1:5">
      <c r="A123" s="11">
        <v>120</v>
      </c>
      <c r="B123" s="12" t="s">
        <v>218</v>
      </c>
      <c r="C123" s="12" t="s">
        <v>258</v>
      </c>
      <c r="D123" s="12" t="s">
        <v>259</v>
      </c>
      <c r="E123" s="12" t="s">
        <v>10</v>
      </c>
    </row>
    <row r="124" s="1" customFormat="true" ht="35" hidden="true" customHeight="true" spans="1:5">
      <c r="A124" s="11">
        <v>121</v>
      </c>
      <c r="B124" s="12" t="s">
        <v>218</v>
      </c>
      <c r="C124" s="12" t="s">
        <v>260</v>
      </c>
      <c r="D124" s="12" t="s">
        <v>257</v>
      </c>
      <c r="E124" s="12" t="s">
        <v>10</v>
      </c>
    </row>
    <row r="125" s="1" customFormat="true" ht="35" hidden="true" customHeight="true" spans="1:5">
      <c r="A125" s="11">
        <v>122</v>
      </c>
      <c r="B125" s="12" t="s">
        <v>218</v>
      </c>
      <c r="C125" s="12" t="s">
        <v>261</v>
      </c>
      <c r="D125" s="12" t="s">
        <v>262</v>
      </c>
      <c r="E125" s="12" t="s">
        <v>10</v>
      </c>
    </row>
    <row r="126" s="1" customFormat="true" ht="35" hidden="true" customHeight="true" spans="1:5">
      <c r="A126" s="11">
        <v>123</v>
      </c>
      <c r="B126" s="12" t="s">
        <v>263</v>
      </c>
      <c r="C126" s="12" t="s">
        <v>264</v>
      </c>
      <c r="D126" s="12" t="s">
        <v>265</v>
      </c>
      <c r="E126" s="12" t="s">
        <v>10</v>
      </c>
    </row>
    <row r="127" s="1" customFormat="true" ht="35" hidden="true" customHeight="true" spans="1:5">
      <c r="A127" s="11">
        <v>124</v>
      </c>
      <c r="B127" s="12" t="s">
        <v>263</v>
      </c>
      <c r="C127" s="12" t="s">
        <v>266</v>
      </c>
      <c r="D127" s="12" t="s">
        <v>267</v>
      </c>
      <c r="E127" s="12" t="s">
        <v>10</v>
      </c>
    </row>
    <row r="128" s="1" customFormat="true" ht="35" hidden="true" customHeight="true" spans="1:5">
      <c r="A128" s="11">
        <v>125</v>
      </c>
      <c r="B128" s="12" t="s">
        <v>263</v>
      </c>
      <c r="C128" s="12" t="s">
        <v>268</v>
      </c>
      <c r="D128" s="12" t="s">
        <v>269</v>
      </c>
      <c r="E128" s="12" t="s">
        <v>10</v>
      </c>
    </row>
    <row r="129" s="1" customFormat="true" ht="35" hidden="true" customHeight="true" spans="1:5">
      <c r="A129" s="11">
        <v>126</v>
      </c>
      <c r="B129" s="12" t="s">
        <v>263</v>
      </c>
      <c r="C129" s="12" t="s">
        <v>270</v>
      </c>
      <c r="D129" s="12" t="s">
        <v>271</v>
      </c>
      <c r="E129" s="12" t="s">
        <v>10</v>
      </c>
    </row>
    <row r="130" s="1" customFormat="true" ht="35" hidden="true" customHeight="true" spans="1:5">
      <c r="A130" s="11">
        <v>127</v>
      </c>
      <c r="B130" s="12" t="s">
        <v>263</v>
      </c>
      <c r="C130" s="12" t="s">
        <v>272</v>
      </c>
      <c r="D130" s="12" t="s">
        <v>273</v>
      </c>
      <c r="E130" s="12" t="s">
        <v>10</v>
      </c>
    </row>
    <row r="131" s="1" customFormat="true" ht="35" hidden="true" customHeight="true" spans="1:5">
      <c r="A131" s="11">
        <v>128</v>
      </c>
      <c r="B131" s="12" t="s">
        <v>274</v>
      </c>
      <c r="C131" s="12" t="s">
        <v>275</v>
      </c>
      <c r="D131" s="12" t="s">
        <v>276</v>
      </c>
      <c r="E131" s="12" t="s">
        <v>10</v>
      </c>
    </row>
    <row r="132" s="1" customFormat="true" ht="35" hidden="true" customHeight="true" spans="1:5">
      <c r="A132" s="11">
        <v>129</v>
      </c>
      <c r="B132" s="12" t="s">
        <v>274</v>
      </c>
      <c r="C132" s="12" t="s">
        <v>277</v>
      </c>
      <c r="D132" s="12" t="s">
        <v>278</v>
      </c>
      <c r="E132" s="12" t="s">
        <v>10</v>
      </c>
    </row>
    <row r="133" s="1" customFormat="true" ht="50" hidden="true" customHeight="true" spans="1:5">
      <c r="A133" s="11">
        <v>130</v>
      </c>
      <c r="B133" s="12" t="s">
        <v>274</v>
      </c>
      <c r="C133" s="12" t="s">
        <v>279</v>
      </c>
      <c r="D133" s="12" t="s">
        <v>280</v>
      </c>
      <c r="E133" s="12" t="s">
        <v>10</v>
      </c>
    </row>
    <row r="134" s="1" customFormat="true" ht="35" hidden="true" customHeight="true" spans="1:5">
      <c r="A134" s="11">
        <v>131</v>
      </c>
      <c r="B134" s="12" t="s">
        <v>274</v>
      </c>
      <c r="C134" s="12" t="s">
        <v>281</v>
      </c>
      <c r="D134" s="12" t="s">
        <v>282</v>
      </c>
      <c r="E134" s="12" t="s">
        <v>10</v>
      </c>
    </row>
    <row r="135" s="1" customFormat="true" ht="35" hidden="true" customHeight="true" spans="1:5">
      <c r="A135" s="11">
        <v>132</v>
      </c>
      <c r="B135" s="12" t="s">
        <v>283</v>
      </c>
      <c r="C135" s="12" t="s">
        <v>284</v>
      </c>
      <c r="D135" s="12" t="s">
        <v>285</v>
      </c>
      <c r="E135" s="12" t="s">
        <v>10</v>
      </c>
    </row>
    <row r="136" s="1" customFormat="true" ht="35" hidden="true" customHeight="true" spans="1:5">
      <c r="A136" s="11">
        <v>133</v>
      </c>
      <c r="B136" s="12" t="s">
        <v>286</v>
      </c>
      <c r="C136" s="12" t="s">
        <v>287</v>
      </c>
      <c r="D136" s="12" t="s">
        <v>288</v>
      </c>
      <c r="E136" s="12" t="s">
        <v>10</v>
      </c>
    </row>
    <row r="137" s="1" customFormat="true" ht="35" hidden="true" customHeight="true" spans="1:5">
      <c r="A137" s="11">
        <v>134</v>
      </c>
      <c r="B137" s="12" t="s">
        <v>289</v>
      </c>
      <c r="C137" s="12" t="s">
        <v>290</v>
      </c>
      <c r="D137" s="12" t="s">
        <v>291</v>
      </c>
      <c r="E137" s="12" t="s">
        <v>10</v>
      </c>
    </row>
    <row r="138" s="1" customFormat="true" ht="35" hidden="true" customHeight="true" spans="1:5">
      <c r="A138" s="11">
        <v>135</v>
      </c>
      <c r="B138" s="12" t="s">
        <v>289</v>
      </c>
      <c r="C138" s="12" t="s">
        <v>292</v>
      </c>
      <c r="D138" s="12" t="s">
        <v>293</v>
      </c>
      <c r="E138" s="12" t="s">
        <v>10</v>
      </c>
    </row>
    <row r="139" s="1" customFormat="true" ht="35" hidden="true" customHeight="true" spans="1:5">
      <c r="A139" s="11">
        <v>136</v>
      </c>
      <c r="B139" s="12" t="s">
        <v>289</v>
      </c>
      <c r="C139" s="12" t="s">
        <v>294</v>
      </c>
      <c r="D139" s="12" t="s">
        <v>295</v>
      </c>
      <c r="E139" s="12" t="s">
        <v>10</v>
      </c>
    </row>
    <row r="140" s="1" customFormat="true" ht="35" hidden="true" customHeight="true" spans="1:5">
      <c r="A140" s="11">
        <v>137</v>
      </c>
      <c r="B140" s="12" t="s">
        <v>289</v>
      </c>
      <c r="C140" s="12" t="s">
        <v>296</v>
      </c>
      <c r="D140" s="12" t="s">
        <v>297</v>
      </c>
      <c r="E140" s="12" t="s">
        <v>10</v>
      </c>
    </row>
    <row r="141" s="1" customFormat="true" ht="35" hidden="true" customHeight="true" spans="1:5">
      <c r="A141" s="11">
        <v>138</v>
      </c>
      <c r="B141" s="12" t="s">
        <v>289</v>
      </c>
      <c r="C141" s="12" t="s">
        <v>298</v>
      </c>
      <c r="D141" s="12" t="s">
        <v>299</v>
      </c>
      <c r="E141" s="12" t="s">
        <v>10</v>
      </c>
    </row>
    <row r="142" s="1" customFormat="true" ht="35" hidden="true" customHeight="true" spans="1:5">
      <c r="A142" s="11">
        <v>139</v>
      </c>
      <c r="B142" s="12" t="s">
        <v>289</v>
      </c>
      <c r="C142" s="12" t="s">
        <v>300</v>
      </c>
      <c r="D142" s="12" t="s">
        <v>301</v>
      </c>
      <c r="E142" s="12" t="s">
        <v>10</v>
      </c>
    </row>
    <row r="143" s="1" customFormat="true" ht="35" hidden="true" customHeight="true" spans="1:5">
      <c r="A143" s="11">
        <v>140</v>
      </c>
      <c r="B143" s="12" t="s">
        <v>289</v>
      </c>
      <c r="C143" s="12" t="s">
        <v>302</v>
      </c>
      <c r="D143" s="12" t="s">
        <v>303</v>
      </c>
      <c r="E143" s="12" t="s">
        <v>10</v>
      </c>
    </row>
    <row r="144" s="1" customFormat="true" ht="35" hidden="true" customHeight="true" spans="1:5">
      <c r="A144" s="11">
        <v>141</v>
      </c>
      <c r="B144" s="12" t="s">
        <v>289</v>
      </c>
      <c r="C144" s="12" t="s">
        <v>304</v>
      </c>
      <c r="D144" s="12" t="s">
        <v>305</v>
      </c>
      <c r="E144" s="12" t="s">
        <v>10</v>
      </c>
    </row>
    <row r="145" s="1" customFormat="true" ht="50" hidden="true" customHeight="true" spans="1:5">
      <c r="A145" s="11">
        <v>142</v>
      </c>
      <c r="B145" s="12" t="s">
        <v>289</v>
      </c>
      <c r="C145" s="12" t="s">
        <v>306</v>
      </c>
      <c r="D145" s="12" t="s">
        <v>307</v>
      </c>
      <c r="E145" s="12" t="s">
        <v>10</v>
      </c>
    </row>
    <row r="146" s="1" customFormat="true" ht="35" hidden="true" customHeight="true" spans="1:5">
      <c r="A146" s="11">
        <v>143</v>
      </c>
      <c r="B146" s="12" t="s">
        <v>289</v>
      </c>
      <c r="C146" s="12" t="s">
        <v>308</v>
      </c>
      <c r="D146" s="12" t="s">
        <v>309</v>
      </c>
      <c r="E146" s="12" t="s">
        <v>10</v>
      </c>
    </row>
    <row r="147" s="1" customFormat="true" ht="35" hidden="true" customHeight="true" spans="1:5">
      <c r="A147" s="11">
        <v>144</v>
      </c>
      <c r="B147" s="12" t="s">
        <v>289</v>
      </c>
      <c r="C147" s="12" t="s">
        <v>310</v>
      </c>
      <c r="D147" s="12" t="s">
        <v>311</v>
      </c>
      <c r="E147" s="12" t="s">
        <v>10</v>
      </c>
    </row>
    <row r="148" s="1" customFormat="true" ht="35" hidden="true" customHeight="true" spans="1:5">
      <c r="A148" s="11">
        <v>145</v>
      </c>
      <c r="B148" s="12" t="s">
        <v>289</v>
      </c>
      <c r="C148" s="12" t="s">
        <v>312</v>
      </c>
      <c r="D148" s="12" t="s">
        <v>313</v>
      </c>
      <c r="E148" s="12" t="s">
        <v>10</v>
      </c>
    </row>
    <row r="149" s="1" customFormat="true" ht="35" hidden="true" customHeight="true" spans="1:5">
      <c r="A149" s="11">
        <v>146</v>
      </c>
      <c r="B149" s="12" t="s">
        <v>289</v>
      </c>
      <c r="C149" s="12" t="s">
        <v>314</v>
      </c>
      <c r="D149" s="12" t="s">
        <v>315</v>
      </c>
      <c r="E149" s="12" t="s">
        <v>10</v>
      </c>
    </row>
    <row r="150" s="1" customFormat="true" ht="35" hidden="true" customHeight="true" spans="1:5">
      <c r="A150" s="11">
        <v>147</v>
      </c>
      <c r="B150" s="12" t="s">
        <v>289</v>
      </c>
      <c r="C150" s="12" t="s">
        <v>316</v>
      </c>
      <c r="D150" s="12" t="s">
        <v>317</v>
      </c>
      <c r="E150" s="12" t="s">
        <v>10</v>
      </c>
    </row>
    <row r="151" s="1" customFormat="true" ht="35" hidden="true" customHeight="true" spans="1:5">
      <c r="A151" s="11">
        <v>148</v>
      </c>
      <c r="B151" s="12" t="s">
        <v>289</v>
      </c>
      <c r="C151" s="12" t="s">
        <v>318</v>
      </c>
      <c r="D151" s="12" t="s">
        <v>319</v>
      </c>
      <c r="E151" s="12" t="s">
        <v>10</v>
      </c>
    </row>
    <row r="152" s="1" customFormat="true" ht="50" hidden="true" customHeight="true" spans="1:5">
      <c r="A152" s="11">
        <v>149</v>
      </c>
      <c r="B152" s="12" t="s">
        <v>289</v>
      </c>
      <c r="C152" s="12" t="s">
        <v>320</v>
      </c>
      <c r="D152" s="12" t="s">
        <v>321</v>
      </c>
      <c r="E152" s="12" t="s">
        <v>10</v>
      </c>
    </row>
    <row r="153" s="1" customFormat="true" ht="35" hidden="true" customHeight="true" spans="1:5">
      <c r="A153" s="11">
        <v>150</v>
      </c>
      <c r="B153" s="12" t="s">
        <v>289</v>
      </c>
      <c r="C153" s="12" t="s">
        <v>322</v>
      </c>
      <c r="D153" s="12" t="s">
        <v>323</v>
      </c>
      <c r="E153" s="12" t="s">
        <v>10</v>
      </c>
    </row>
    <row r="154" s="1" customFormat="true" ht="35" hidden="true" customHeight="true" spans="1:5">
      <c r="A154" s="11">
        <v>151</v>
      </c>
      <c r="B154" s="12" t="s">
        <v>289</v>
      </c>
      <c r="C154" s="12" t="s">
        <v>324</v>
      </c>
      <c r="D154" s="12" t="s">
        <v>325</v>
      </c>
      <c r="E154" s="12" t="s">
        <v>10</v>
      </c>
    </row>
    <row r="155" s="1" customFormat="true" ht="35" hidden="true" customHeight="true" spans="1:5">
      <c r="A155" s="11">
        <v>152</v>
      </c>
      <c r="B155" s="12" t="s">
        <v>289</v>
      </c>
      <c r="C155" s="12" t="s">
        <v>326</v>
      </c>
      <c r="D155" s="12" t="s">
        <v>327</v>
      </c>
      <c r="E155" s="12" t="s">
        <v>10</v>
      </c>
    </row>
    <row r="156" s="1" customFormat="true" ht="35" hidden="true" customHeight="true" spans="1:5">
      <c r="A156" s="11">
        <v>153</v>
      </c>
      <c r="B156" s="12" t="s">
        <v>289</v>
      </c>
      <c r="C156" s="12" t="s">
        <v>328</v>
      </c>
      <c r="D156" s="12" t="s">
        <v>329</v>
      </c>
      <c r="E156" s="12" t="s">
        <v>10</v>
      </c>
    </row>
    <row r="157" s="1" customFormat="true" ht="35" hidden="true" customHeight="true" spans="1:5">
      <c r="A157" s="11">
        <v>154</v>
      </c>
      <c r="B157" s="12" t="s">
        <v>289</v>
      </c>
      <c r="C157" s="12" t="s">
        <v>330</v>
      </c>
      <c r="D157" s="12" t="s">
        <v>331</v>
      </c>
      <c r="E157" s="12" t="s">
        <v>10</v>
      </c>
    </row>
    <row r="158" s="1" customFormat="true" ht="35" hidden="true" customHeight="true" spans="1:5">
      <c r="A158" s="11">
        <v>155</v>
      </c>
      <c r="B158" s="12" t="s">
        <v>289</v>
      </c>
      <c r="C158" s="12" t="s">
        <v>332</v>
      </c>
      <c r="D158" s="12" t="s">
        <v>333</v>
      </c>
      <c r="E158" s="12" t="s">
        <v>10</v>
      </c>
    </row>
    <row r="159" s="1" customFormat="true" ht="35" hidden="true" customHeight="true" spans="1:5">
      <c r="A159" s="11">
        <v>156</v>
      </c>
      <c r="B159" s="12" t="s">
        <v>289</v>
      </c>
      <c r="C159" s="12" t="s">
        <v>334</v>
      </c>
      <c r="D159" s="12" t="s">
        <v>335</v>
      </c>
      <c r="E159" s="12" t="s">
        <v>10</v>
      </c>
    </row>
    <row r="160" s="1" customFormat="true" ht="35" hidden="true" customHeight="true" spans="1:5">
      <c r="A160" s="11">
        <v>157</v>
      </c>
      <c r="B160" s="12" t="s">
        <v>289</v>
      </c>
      <c r="C160" s="12" t="s">
        <v>336</v>
      </c>
      <c r="D160" s="12" t="s">
        <v>337</v>
      </c>
      <c r="E160" s="12" t="s">
        <v>10</v>
      </c>
    </row>
    <row r="161" s="1" customFormat="true" ht="35" hidden="true" customHeight="true" spans="1:5">
      <c r="A161" s="11">
        <v>158</v>
      </c>
      <c r="B161" s="12" t="s">
        <v>338</v>
      </c>
      <c r="C161" s="12" t="s">
        <v>339</v>
      </c>
      <c r="D161" s="12" t="s">
        <v>340</v>
      </c>
      <c r="E161" s="12" t="s">
        <v>10</v>
      </c>
    </row>
    <row r="162" s="1" customFormat="true" ht="35" hidden="true" customHeight="true" spans="1:5">
      <c r="A162" s="11">
        <v>159</v>
      </c>
      <c r="B162" s="12" t="s">
        <v>338</v>
      </c>
      <c r="C162" s="12" t="s">
        <v>341</v>
      </c>
      <c r="D162" s="12" t="s">
        <v>342</v>
      </c>
      <c r="E162" s="12" t="s">
        <v>10</v>
      </c>
    </row>
    <row r="163" s="1" customFormat="true" ht="35" hidden="true" customHeight="true" spans="1:5">
      <c r="A163" s="11">
        <v>160</v>
      </c>
      <c r="B163" s="12" t="s">
        <v>343</v>
      </c>
      <c r="C163" s="12" t="s">
        <v>344</v>
      </c>
      <c r="D163" s="12" t="s">
        <v>345</v>
      </c>
      <c r="E163" s="12" t="s">
        <v>10</v>
      </c>
    </row>
    <row r="164" s="1" customFormat="true" ht="35" hidden="true" customHeight="true" spans="1:5">
      <c r="A164" s="11">
        <v>161</v>
      </c>
      <c r="B164" s="12" t="s">
        <v>343</v>
      </c>
      <c r="C164" s="12" t="s">
        <v>346</v>
      </c>
      <c r="D164" s="12" t="s">
        <v>347</v>
      </c>
      <c r="E164" s="12" t="s">
        <v>10</v>
      </c>
    </row>
    <row r="165" s="1" customFormat="true" ht="50" hidden="true" customHeight="true" spans="1:5">
      <c r="A165" s="11">
        <v>162</v>
      </c>
      <c r="B165" s="12" t="s">
        <v>343</v>
      </c>
      <c r="C165" s="12" t="s">
        <v>348</v>
      </c>
      <c r="D165" s="12" t="s">
        <v>349</v>
      </c>
      <c r="E165" s="12" t="s">
        <v>10</v>
      </c>
    </row>
    <row r="166" s="1" customFormat="true" ht="35" hidden="true" customHeight="true" spans="1:5">
      <c r="A166" s="11">
        <v>163</v>
      </c>
      <c r="B166" s="12" t="s">
        <v>343</v>
      </c>
      <c r="C166" s="12" t="s">
        <v>350</v>
      </c>
      <c r="D166" s="12" t="s">
        <v>351</v>
      </c>
      <c r="E166" s="12" t="s">
        <v>10</v>
      </c>
    </row>
    <row r="167" s="1" customFormat="true" ht="35" hidden="true" customHeight="true" spans="1:5">
      <c r="A167" s="11">
        <v>164</v>
      </c>
      <c r="B167" s="12" t="s">
        <v>343</v>
      </c>
      <c r="C167" s="12" t="s">
        <v>352</v>
      </c>
      <c r="D167" s="12" t="s">
        <v>353</v>
      </c>
      <c r="E167" s="12" t="s">
        <v>10</v>
      </c>
    </row>
    <row r="168" s="1" customFormat="true" ht="35" hidden="true" customHeight="true" spans="1:5">
      <c r="A168" s="11">
        <v>165</v>
      </c>
      <c r="B168" s="12" t="s">
        <v>343</v>
      </c>
      <c r="C168" s="12" t="s">
        <v>354</v>
      </c>
      <c r="D168" s="12" t="s">
        <v>355</v>
      </c>
      <c r="E168" s="12" t="s">
        <v>10</v>
      </c>
    </row>
    <row r="169" s="1" customFormat="true" ht="35" hidden="true" customHeight="true" spans="1:5">
      <c r="A169" s="11">
        <v>166</v>
      </c>
      <c r="B169" s="12" t="s">
        <v>343</v>
      </c>
      <c r="C169" s="12" t="s">
        <v>356</v>
      </c>
      <c r="D169" s="12" t="s">
        <v>357</v>
      </c>
      <c r="E169" s="12" t="s">
        <v>10</v>
      </c>
    </row>
    <row r="170" s="1" customFormat="true" ht="35" hidden="true" customHeight="true" spans="1:5">
      <c r="A170" s="11">
        <v>167</v>
      </c>
      <c r="B170" s="12" t="s">
        <v>343</v>
      </c>
      <c r="C170" s="12" t="s">
        <v>358</v>
      </c>
      <c r="D170" s="12" t="s">
        <v>359</v>
      </c>
      <c r="E170" s="12" t="s">
        <v>10</v>
      </c>
    </row>
    <row r="171" s="1" customFormat="true" ht="35" hidden="true" customHeight="true" spans="1:5">
      <c r="A171" s="11">
        <v>168</v>
      </c>
      <c r="B171" s="12" t="s">
        <v>343</v>
      </c>
      <c r="C171" s="12" t="s">
        <v>360</v>
      </c>
      <c r="D171" s="12" t="s">
        <v>361</v>
      </c>
      <c r="E171" s="12" t="s">
        <v>10</v>
      </c>
    </row>
    <row r="172" s="1" customFormat="true" ht="35" hidden="true" customHeight="true" spans="1:5">
      <c r="A172" s="11">
        <v>169</v>
      </c>
      <c r="B172" s="12" t="s">
        <v>343</v>
      </c>
      <c r="C172" s="12" t="s">
        <v>362</v>
      </c>
      <c r="D172" s="12" t="s">
        <v>363</v>
      </c>
      <c r="E172" s="12" t="s">
        <v>10</v>
      </c>
    </row>
    <row r="173" s="1" customFormat="true" ht="35" hidden="true" customHeight="true" spans="1:5">
      <c r="A173" s="11">
        <v>170</v>
      </c>
      <c r="B173" s="12" t="s">
        <v>343</v>
      </c>
      <c r="C173" s="12" t="s">
        <v>364</v>
      </c>
      <c r="D173" s="12" t="s">
        <v>365</v>
      </c>
      <c r="E173" s="12" t="s">
        <v>10</v>
      </c>
    </row>
    <row r="174" s="1" customFormat="true" ht="35" hidden="true" customHeight="true" spans="1:5">
      <c r="A174" s="11">
        <v>171</v>
      </c>
      <c r="B174" s="12" t="s">
        <v>343</v>
      </c>
      <c r="C174" s="12" t="s">
        <v>366</v>
      </c>
      <c r="D174" s="12" t="s">
        <v>367</v>
      </c>
      <c r="E174" s="12" t="s">
        <v>10</v>
      </c>
    </row>
    <row r="175" s="1" customFormat="true" ht="35" hidden="true" customHeight="true" spans="1:5">
      <c r="A175" s="11">
        <v>172</v>
      </c>
      <c r="B175" s="12" t="s">
        <v>343</v>
      </c>
      <c r="C175" s="12" t="s">
        <v>368</v>
      </c>
      <c r="D175" s="12" t="s">
        <v>369</v>
      </c>
      <c r="E175" s="12" t="s">
        <v>10</v>
      </c>
    </row>
    <row r="176" s="1" customFormat="true" ht="35" hidden="true" customHeight="true" spans="1:5">
      <c r="A176" s="11">
        <v>173</v>
      </c>
      <c r="B176" s="12" t="s">
        <v>343</v>
      </c>
      <c r="C176" s="12" t="s">
        <v>370</v>
      </c>
      <c r="D176" s="12" t="s">
        <v>371</v>
      </c>
      <c r="E176" s="12" t="s">
        <v>10</v>
      </c>
    </row>
    <row r="177" s="1" customFormat="true" ht="35" hidden="true" customHeight="true" spans="1:5">
      <c r="A177" s="11">
        <v>174</v>
      </c>
      <c r="B177" s="12" t="s">
        <v>343</v>
      </c>
      <c r="C177" s="12" t="s">
        <v>372</v>
      </c>
      <c r="D177" s="12" t="s">
        <v>373</v>
      </c>
      <c r="E177" s="12" t="s">
        <v>10</v>
      </c>
    </row>
    <row r="178" s="1" customFormat="true" ht="35" hidden="true" customHeight="true" spans="1:5">
      <c r="A178" s="11">
        <v>175</v>
      </c>
      <c r="B178" s="12" t="s">
        <v>343</v>
      </c>
      <c r="C178" s="12" t="s">
        <v>374</v>
      </c>
      <c r="D178" s="12" t="s">
        <v>375</v>
      </c>
      <c r="E178" s="12" t="s">
        <v>10</v>
      </c>
    </row>
    <row r="179" s="1" customFormat="true" ht="35" hidden="true" customHeight="true" spans="1:5">
      <c r="A179" s="11">
        <v>176</v>
      </c>
      <c r="B179" s="12" t="s">
        <v>343</v>
      </c>
      <c r="C179" s="12" t="s">
        <v>376</v>
      </c>
      <c r="D179" s="12" t="s">
        <v>377</v>
      </c>
      <c r="E179" s="12" t="s">
        <v>10</v>
      </c>
    </row>
    <row r="180" s="1" customFormat="true" ht="35" hidden="true" customHeight="true" spans="1:5">
      <c r="A180" s="11">
        <v>177</v>
      </c>
      <c r="B180" s="12" t="s">
        <v>343</v>
      </c>
      <c r="C180" s="12" t="s">
        <v>378</v>
      </c>
      <c r="D180" s="12" t="s">
        <v>379</v>
      </c>
      <c r="E180" s="12" t="s">
        <v>10</v>
      </c>
    </row>
    <row r="181" s="1" customFormat="true" ht="35" hidden="true" customHeight="true" spans="1:5">
      <c r="A181" s="11">
        <v>178</v>
      </c>
      <c r="B181" s="12" t="s">
        <v>343</v>
      </c>
      <c r="C181" s="12" t="s">
        <v>380</v>
      </c>
      <c r="D181" s="12" t="s">
        <v>381</v>
      </c>
      <c r="E181" s="12" t="s">
        <v>10</v>
      </c>
    </row>
    <row r="182" s="1" customFormat="true" ht="35" hidden="true" customHeight="true" spans="1:5">
      <c r="A182" s="11">
        <v>179</v>
      </c>
      <c r="B182" s="12" t="s">
        <v>343</v>
      </c>
      <c r="C182" s="12" t="s">
        <v>382</v>
      </c>
      <c r="D182" s="12" t="s">
        <v>383</v>
      </c>
      <c r="E182" s="12" t="s">
        <v>10</v>
      </c>
    </row>
    <row r="183" s="1" customFormat="true" ht="35" hidden="true" customHeight="true" spans="1:5">
      <c r="A183" s="11">
        <v>180</v>
      </c>
      <c r="B183" s="12" t="s">
        <v>343</v>
      </c>
      <c r="C183" s="12" t="s">
        <v>384</v>
      </c>
      <c r="D183" s="12" t="s">
        <v>385</v>
      </c>
      <c r="E183" s="12" t="s">
        <v>10</v>
      </c>
    </row>
    <row r="184" s="1" customFormat="true" ht="35" hidden="true" customHeight="true" spans="1:5">
      <c r="A184" s="11">
        <v>181</v>
      </c>
      <c r="B184" s="12" t="s">
        <v>343</v>
      </c>
      <c r="C184" s="12" t="s">
        <v>386</v>
      </c>
      <c r="D184" s="12" t="s">
        <v>387</v>
      </c>
      <c r="E184" s="12" t="s">
        <v>10</v>
      </c>
    </row>
    <row r="185" s="1" customFormat="true" ht="35" hidden="true" customHeight="true" spans="1:5">
      <c r="A185" s="11">
        <v>182</v>
      </c>
      <c r="B185" s="12" t="s">
        <v>343</v>
      </c>
      <c r="C185" s="12" t="s">
        <v>388</v>
      </c>
      <c r="D185" s="12" t="s">
        <v>389</v>
      </c>
      <c r="E185" s="12" t="s">
        <v>10</v>
      </c>
    </row>
    <row r="186" s="1" customFormat="true" ht="35" hidden="true" customHeight="true" spans="1:5">
      <c r="A186" s="11">
        <v>183</v>
      </c>
      <c r="B186" s="12" t="s">
        <v>343</v>
      </c>
      <c r="C186" s="12" t="s">
        <v>390</v>
      </c>
      <c r="D186" s="12" t="s">
        <v>391</v>
      </c>
      <c r="E186" s="12" t="s">
        <v>10</v>
      </c>
    </row>
    <row r="187" s="1" customFormat="true" ht="35" hidden="true" customHeight="true" spans="1:5">
      <c r="A187" s="11">
        <v>184</v>
      </c>
      <c r="B187" s="12" t="s">
        <v>343</v>
      </c>
      <c r="C187" s="12" t="s">
        <v>392</v>
      </c>
      <c r="D187" s="12" t="s">
        <v>393</v>
      </c>
      <c r="E187" s="12" t="s">
        <v>10</v>
      </c>
    </row>
    <row r="188" s="1" customFormat="true" ht="35" hidden="true" customHeight="true" spans="1:5">
      <c r="A188" s="11">
        <v>185</v>
      </c>
      <c r="B188" s="12" t="s">
        <v>343</v>
      </c>
      <c r="C188" s="12" t="s">
        <v>394</v>
      </c>
      <c r="D188" s="12" t="s">
        <v>395</v>
      </c>
      <c r="E188" s="12" t="s">
        <v>10</v>
      </c>
    </row>
    <row r="189" s="1" customFormat="true" ht="35" hidden="true" customHeight="true" spans="1:5">
      <c r="A189" s="11">
        <v>186</v>
      </c>
      <c r="B189" s="12" t="s">
        <v>343</v>
      </c>
      <c r="C189" s="12" t="s">
        <v>396</v>
      </c>
      <c r="D189" s="12" t="s">
        <v>397</v>
      </c>
      <c r="E189" s="12" t="s">
        <v>10</v>
      </c>
    </row>
    <row r="190" s="1" customFormat="true" ht="35" hidden="true" customHeight="true" spans="1:5">
      <c r="A190" s="11">
        <v>187</v>
      </c>
      <c r="B190" s="12" t="s">
        <v>343</v>
      </c>
      <c r="C190" s="12" t="s">
        <v>398</v>
      </c>
      <c r="D190" s="12" t="s">
        <v>393</v>
      </c>
      <c r="E190" s="12" t="s">
        <v>10</v>
      </c>
    </row>
    <row r="191" s="1" customFormat="true" ht="35" hidden="true" customHeight="true" spans="1:5">
      <c r="A191" s="11">
        <v>188</v>
      </c>
      <c r="B191" s="12" t="s">
        <v>343</v>
      </c>
      <c r="C191" s="12" t="s">
        <v>399</v>
      </c>
      <c r="D191" s="12" t="s">
        <v>400</v>
      </c>
      <c r="E191" s="12" t="s">
        <v>10</v>
      </c>
    </row>
    <row r="192" s="1" customFormat="true" ht="35" hidden="true" customHeight="true" spans="1:5">
      <c r="A192" s="11">
        <v>189</v>
      </c>
      <c r="B192" s="12" t="s">
        <v>343</v>
      </c>
      <c r="C192" s="12" t="s">
        <v>401</v>
      </c>
      <c r="D192" s="12" t="s">
        <v>402</v>
      </c>
      <c r="E192" s="12" t="s">
        <v>10</v>
      </c>
    </row>
    <row r="193" s="1" customFormat="true" ht="35" hidden="true" customHeight="true" spans="1:5">
      <c r="A193" s="11">
        <v>190</v>
      </c>
      <c r="B193" s="12" t="s">
        <v>343</v>
      </c>
      <c r="C193" s="12" t="s">
        <v>403</v>
      </c>
      <c r="D193" s="12" t="s">
        <v>404</v>
      </c>
      <c r="E193" s="12" t="s">
        <v>10</v>
      </c>
    </row>
    <row r="194" s="1" customFormat="true" ht="35" hidden="true" customHeight="true" spans="1:5">
      <c r="A194" s="11">
        <v>191</v>
      </c>
      <c r="B194" s="12" t="s">
        <v>343</v>
      </c>
      <c r="C194" s="12" t="s">
        <v>405</v>
      </c>
      <c r="D194" s="12" t="s">
        <v>406</v>
      </c>
      <c r="E194" s="12" t="s">
        <v>10</v>
      </c>
    </row>
    <row r="195" s="1" customFormat="true" ht="35" hidden="true" customHeight="true" spans="1:5">
      <c r="A195" s="11">
        <v>192</v>
      </c>
      <c r="B195" s="12" t="s">
        <v>343</v>
      </c>
      <c r="C195" s="12" t="s">
        <v>407</v>
      </c>
      <c r="D195" s="12" t="s">
        <v>408</v>
      </c>
      <c r="E195" s="12" t="s">
        <v>10</v>
      </c>
    </row>
    <row r="196" s="1" customFormat="true" ht="35" hidden="true" customHeight="true" spans="1:5">
      <c r="A196" s="11">
        <v>193</v>
      </c>
      <c r="B196" s="12" t="s">
        <v>343</v>
      </c>
      <c r="C196" s="12" t="s">
        <v>409</v>
      </c>
      <c r="D196" s="12" t="s">
        <v>410</v>
      </c>
      <c r="E196" s="12" t="s">
        <v>10</v>
      </c>
    </row>
    <row r="197" s="1" customFormat="true" ht="35" hidden="true" customHeight="true" spans="1:5">
      <c r="A197" s="11">
        <v>194</v>
      </c>
      <c r="B197" s="12" t="s">
        <v>343</v>
      </c>
      <c r="C197" s="12" t="s">
        <v>411</v>
      </c>
      <c r="D197" s="12" t="s">
        <v>412</v>
      </c>
      <c r="E197" s="12" t="s">
        <v>10</v>
      </c>
    </row>
    <row r="198" s="1" customFormat="true" ht="35" hidden="true" customHeight="true" spans="1:5">
      <c r="A198" s="11">
        <v>195</v>
      </c>
      <c r="B198" s="12" t="s">
        <v>413</v>
      </c>
      <c r="C198" s="12" t="s">
        <v>414</v>
      </c>
      <c r="D198" s="12" t="s">
        <v>415</v>
      </c>
      <c r="E198" s="12" t="s">
        <v>10</v>
      </c>
    </row>
    <row r="199" s="1" customFormat="true" ht="35" hidden="true" customHeight="true" spans="1:5">
      <c r="A199" s="11">
        <v>196</v>
      </c>
      <c r="B199" s="12" t="s">
        <v>413</v>
      </c>
      <c r="C199" s="12" t="s">
        <v>416</v>
      </c>
      <c r="D199" s="12" t="s">
        <v>417</v>
      </c>
      <c r="E199" s="12" t="s">
        <v>10</v>
      </c>
    </row>
    <row r="200" s="1" customFormat="true" ht="35" hidden="true" customHeight="true" spans="1:5">
      <c r="A200" s="11">
        <v>197</v>
      </c>
      <c r="B200" s="12" t="s">
        <v>413</v>
      </c>
      <c r="C200" s="12" t="s">
        <v>418</v>
      </c>
      <c r="D200" s="12" t="s">
        <v>419</v>
      </c>
      <c r="E200" s="12" t="s">
        <v>10</v>
      </c>
    </row>
    <row r="201" s="1" customFormat="true" ht="35" hidden="true" customHeight="true" spans="1:5">
      <c r="A201" s="11">
        <v>198</v>
      </c>
      <c r="B201" s="12" t="s">
        <v>413</v>
      </c>
      <c r="C201" s="12" t="s">
        <v>420</v>
      </c>
      <c r="D201" s="12" t="s">
        <v>421</v>
      </c>
      <c r="E201" s="12" t="s">
        <v>10</v>
      </c>
    </row>
    <row r="202" s="1" customFormat="true" ht="35" hidden="true" customHeight="true" spans="1:5">
      <c r="A202" s="11">
        <v>199</v>
      </c>
      <c r="B202" s="12" t="s">
        <v>413</v>
      </c>
      <c r="C202" s="12" t="s">
        <v>422</v>
      </c>
      <c r="D202" s="12" t="s">
        <v>423</v>
      </c>
      <c r="E202" s="12" t="s">
        <v>10</v>
      </c>
    </row>
    <row r="203" s="1" customFormat="true" ht="35" hidden="true" customHeight="true" spans="1:5">
      <c r="A203" s="11">
        <v>200</v>
      </c>
      <c r="B203" s="12" t="s">
        <v>413</v>
      </c>
      <c r="C203" s="12" t="s">
        <v>424</v>
      </c>
      <c r="D203" s="12" t="s">
        <v>425</v>
      </c>
      <c r="E203" s="12" t="s">
        <v>10</v>
      </c>
    </row>
    <row r="204" s="1" customFormat="true" ht="35" hidden="true" customHeight="true" spans="1:5">
      <c r="A204" s="11">
        <v>201</v>
      </c>
      <c r="B204" s="12" t="s">
        <v>413</v>
      </c>
      <c r="C204" s="12" t="s">
        <v>426</v>
      </c>
      <c r="D204" s="12" t="s">
        <v>427</v>
      </c>
      <c r="E204" s="12" t="s">
        <v>10</v>
      </c>
    </row>
    <row r="205" s="1" customFormat="true" ht="35" hidden="true" customHeight="true" spans="1:5">
      <c r="A205" s="11">
        <v>202</v>
      </c>
      <c r="B205" s="12" t="s">
        <v>413</v>
      </c>
      <c r="C205" s="12" t="s">
        <v>428</v>
      </c>
      <c r="D205" s="12" t="s">
        <v>429</v>
      </c>
      <c r="E205" s="12" t="s">
        <v>10</v>
      </c>
    </row>
    <row r="206" s="1" customFormat="true" ht="35" hidden="true" customHeight="true" spans="1:5">
      <c r="A206" s="11">
        <v>203</v>
      </c>
      <c r="B206" s="12" t="s">
        <v>413</v>
      </c>
      <c r="C206" s="12" t="s">
        <v>430</v>
      </c>
      <c r="D206" s="12" t="s">
        <v>431</v>
      </c>
      <c r="E206" s="12" t="s">
        <v>10</v>
      </c>
    </row>
    <row r="207" s="1" customFormat="true" ht="35" hidden="true" customHeight="true" spans="1:5">
      <c r="A207" s="11">
        <v>204</v>
      </c>
      <c r="B207" s="12" t="s">
        <v>413</v>
      </c>
      <c r="C207" s="12" t="s">
        <v>432</v>
      </c>
      <c r="D207" s="12" t="s">
        <v>433</v>
      </c>
      <c r="E207" s="12" t="s">
        <v>10</v>
      </c>
    </row>
    <row r="208" s="1" customFormat="true" ht="35" hidden="true" customHeight="true" spans="1:5">
      <c r="A208" s="11">
        <v>205</v>
      </c>
      <c r="B208" s="12" t="s">
        <v>413</v>
      </c>
      <c r="C208" s="12" t="s">
        <v>434</v>
      </c>
      <c r="D208" s="13" t="s">
        <v>435</v>
      </c>
      <c r="E208" s="12" t="s">
        <v>10</v>
      </c>
    </row>
    <row r="209" s="1" customFormat="true" ht="35" hidden="true" customHeight="true" spans="1:5">
      <c r="A209" s="11">
        <v>206</v>
      </c>
      <c r="B209" s="12" t="s">
        <v>413</v>
      </c>
      <c r="C209" s="12" t="s">
        <v>436</v>
      </c>
      <c r="D209" s="12" t="s">
        <v>437</v>
      </c>
      <c r="E209" s="12" t="s">
        <v>10</v>
      </c>
    </row>
    <row r="210" s="1" customFormat="true" ht="35" hidden="true" customHeight="true" spans="1:5">
      <c r="A210" s="11">
        <v>207</v>
      </c>
      <c r="B210" s="12" t="s">
        <v>413</v>
      </c>
      <c r="C210" s="12" t="s">
        <v>438</v>
      </c>
      <c r="D210" s="12" t="s">
        <v>439</v>
      </c>
      <c r="E210" s="12" t="s">
        <v>10</v>
      </c>
    </row>
    <row r="211" s="1" customFormat="true" ht="35" hidden="true" customHeight="true" spans="1:5">
      <c r="A211" s="11">
        <v>208</v>
      </c>
      <c r="B211" s="12" t="s">
        <v>413</v>
      </c>
      <c r="C211" s="12" t="s">
        <v>440</v>
      </c>
      <c r="D211" s="12" t="s">
        <v>441</v>
      </c>
      <c r="E211" s="12" t="s">
        <v>10</v>
      </c>
    </row>
    <row r="212" s="1" customFormat="true" ht="35" hidden="true" customHeight="true" spans="1:5">
      <c r="A212" s="11">
        <v>209</v>
      </c>
      <c r="B212" s="12" t="s">
        <v>413</v>
      </c>
      <c r="C212" s="12" t="s">
        <v>442</v>
      </c>
      <c r="D212" s="12" t="s">
        <v>443</v>
      </c>
      <c r="E212" s="12" t="s">
        <v>10</v>
      </c>
    </row>
    <row r="213" s="1" customFormat="true" ht="35" hidden="true" customHeight="true" spans="1:5">
      <c r="A213" s="11">
        <v>210</v>
      </c>
      <c r="B213" s="12" t="s">
        <v>413</v>
      </c>
      <c r="C213" s="12" t="s">
        <v>444</v>
      </c>
      <c r="D213" s="12" t="s">
        <v>445</v>
      </c>
      <c r="E213" s="12" t="s">
        <v>10</v>
      </c>
    </row>
    <row r="214" s="1" customFormat="true" ht="35" hidden="true" customHeight="true" spans="1:5">
      <c r="A214" s="11">
        <v>211</v>
      </c>
      <c r="B214" s="12" t="s">
        <v>413</v>
      </c>
      <c r="C214" s="12" t="s">
        <v>446</v>
      </c>
      <c r="D214" s="12" t="s">
        <v>447</v>
      </c>
      <c r="E214" s="12" t="s">
        <v>10</v>
      </c>
    </row>
    <row r="215" s="1" customFormat="true" ht="35" hidden="true" customHeight="true" spans="1:5">
      <c r="A215" s="11">
        <v>212</v>
      </c>
      <c r="B215" s="12" t="s">
        <v>413</v>
      </c>
      <c r="C215" s="12" t="s">
        <v>448</v>
      </c>
      <c r="D215" s="12" t="s">
        <v>449</v>
      </c>
      <c r="E215" s="12" t="s">
        <v>10</v>
      </c>
    </row>
    <row r="216" s="1" customFormat="true" ht="35" hidden="true" customHeight="true" spans="1:5">
      <c r="A216" s="11">
        <v>213</v>
      </c>
      <c r="B216" s="12" t="s">
        <v>413</v>
      </c>
      <c r="C216" s="12" t="s">
        <v>450</v>
      </c>
      <c r="D216" s="12" t="s">
        <v>451</v>
      </c>
      <c r="E216" s="12" t="s">
        <v>10</v>
      </c>
    </row>
    <row r="217" s="1" customFormat="true" ht="35" hidden="true" customHeight="true" spans="1:5">
      <c r="A217" s="11">
        <v>214</v>
      </c>
      <c r="B217" s="12" t="s">
        <v>452</v>
      </c>
      <c r="C217" s="12" t="s">
        <v>453</v>
      </c>
      <c r="D217" s="12" t="s">
        <v>454</v>
      </c>
      <c r="E217" s="12" t="s">
        <v>10</v>
      </c>
    </row>
    <row r="218" s="1" customFormat="true" ht="35" hidden="true" customHeight="true" spans="1:5">
      <c r="A218" s="11">
        <v>215</v>
      </c>
      <c r="B218" s="12" t="s">
        <v>452</v>
      </c>
      <c r="C218" s="12" t="s">
        <v>455</v>
      </c>
      <c r="D218" s="12" t="s">
        <v>456</v>
      </c>
      <c r="E218" s="12" t="s">
        <v>10</v>
      </c>
    </row>
    <row r="219" s="1" customFormat="true" ht="35" hidden="true" customHeight="true" spans="1:5">
      <c r="A219" s="11">
        <v>216</v>
      </c>
      <c r="B219" s="12" t="s">
        <v>452</v>
      </c>
      <c r="C219" s="12" t="s">
        <v>457</v>
      </c>
      <c r="D219" s="12" t="s">
        <v>458</v>
      </c>
      <c r="E219" s="12" t="s">
        <v>10</v>
      </c>
    </row>
    <row r="220" s="1" customFormat="true" ht="35" hidden="true" customHeight="true" spans="1:5">
      <c r="A220" s="11">
        <v>217</v>
      </c>
      <c r="B220" s="12" t="s">
        <v>452</v>
      </c>
      <c r="C220" s="12" t="s">
        <v>459</v>
      </c>
      <c r="D220" s="12" t="s">
        <v>460</v>
      </c>
      <c r="E220" s="12" t="s">
        <v>10</v>
      </c>
    </row>
    <row r="221" s="1" customFormat="true" ht="35" hidden="true" customHeight="true" spans="1:5">
      <c r="A221" s="11">
        <v>218</v>
      </c>
      <c r="B221" s="12" t="s">
        <v>452</v>
      </c>
      <c r="C221" s="12" t="s">
        <v>461</v>
      </c>
      <c r="D221" s="12" t="s">
        <v>462</v>
      </c>
      <c r="E221" s="12" t="s">
        <v>10</v>
      </c>
    </row>
    <row r="222" s="1" customFormat="true" ht="35" hidden="true" customHeight="true" spans="1:5">
      <c r="A222" s="11">
        <v>219</v>
      </c>
      <c r="B222" s="12" t="s">
        <v>463</v>
      </c>
      <c r="C222" s="12" t="s">
        <v>464</v>
      </c>
      <c r="D222" s="12" t="s">
        <v>465</v>
      </c>
      <c r="E222" s="12" t="s">
        <v>10</v>
      </c>
    </row>
    <row r="223" s="1" customFormat="true" ht="35" hidden="true" customHeight="true" spans="1:5">
      <c r="A223" s="11">
        <v>220</v>
      </c>
      <c r="B223" s="12" t="s">
        <v>463</v>
      </c>
      <c r="C223" s="12" t="s">
        <v>466</v>
      </c>
      <c r="D223" s="12" t="s">
        <v>467</v>
      </c>
      <c r="E223" s="12" t="s">
        <v>10</v>
      </c>
    </row>
    <row r="224" s="1" customFormat="true" ht="35" hidden="true" customHeight="true" spans="1:5">
      <c r="A224" s="11">
        <v>221</v>
      </c>
      <c r="B224" s="12" t="s">
        <v>463</v>
      </c>
      <c r="C224" s="12" t="s">
        <v>468</v>
      </c>
      <c r="D224" s="12" t="s">
        <v>469</v>
      </c>
      <c r="E224" s="12" t="s">
        <v>10</v>
      </c>
    </row>
    <row r="225" s="1" customFormat="true" ht="35" hidden="true" customHeight="true" spans="1:5">
      <c r="A225" s="11">
        <v>222</v>
      </c>
      <c r="B225" s="12" t="s">
        <v>463</v>
      </c>
      <c r="C225" s="12" t="s">
        <v>470</v>
      </c>
      <c r="D225" s="12" t="s">
        <v>471</v>
      </c>
      <c r="E225" s="12" t="s">
        <v>10</v>
      </c>
    </row>
    <row r="226" s="1" customFormat="true" ht="35" hidden="true" customHeight="true" spans="1:5">
      <c r="A226" s="11">
        <v>223</v>
      </c>
      <c r="B226" s="12" t="s">
        <v>463</v>
      </c>
      <c r="C226" s="14" t="s">
        <v>472</v>
      </c>
      <c r="D226" s="12" t="s">
        <v>473</v>
      </c>
      <c r="E226" s="12" t="s">
        <v>10</v>
      </c>
    </row>
    <row r="227" s="1" customFormat="true" ht="35" hidden="true" customHeight="true" spans="1:5">
      <c r="A227" s="11">
        <v>224</v>
      </c>
      <c r="B227" s="12" t="s">
        <v>463</v>
      </c>
      <c r="C227" s="12" t="s">
        <v>474</v>
      </c>
      <c r="D227" s="12" t="s">
        <v>475</v>
      </c>
      <c r="E227" s="12" t="s">
        <v>10</v>
      </c>
    </row>
    <row r="228" s="1" customFormat="true" ht="35" hidden="true" customHeight="true" spans="1:5">
      <c r="A228" s="11">
        <v>225</v>
      </c>
      <c r="B228" s="12" t="s">
        <v>463</v>
      </c>
      <c r="C228" s="12" t="s">
        <v>476</v>
      </c>
      <c r="D228" s="12" t="s">
        <v>477</v>
      </c>
      <c r="E228" s="12" t="s">
        <v>10</v>
      </c>
    </row>
    <row r="229" s="1" customFormat="true" ht="35" hidden="true" customHeight="true" spans="1:5">
      <c r="A229" s="11">
        <v>226</v>
      </c>
      <c r="B229" s="12" t="s">
        <v>463</v>
      </c>
      <c r="C229" s="12" t="s">
        <v>478</v>
      </c>
      <c r="D229" s="12" t="s">
        <v>479</v>
      </c>
      <c r="E229" s="12" t="s">
        <v>10</v>
      </c>
    </row>
    <row r="230" s="1" customFormat="true" ht="35" hidden="true" customHeight="true" spans="1:5">
      <c r="A230" s="11">
        <v>227</v>
      </c>
      <c r="B230" s="12" t="s">
        <v>463</v>
      </c>
      <c r="C230" s="14" t="s">
        <v>480</v>
      </c>
      <c r="D230" s="12" t="s">
        <v>481</v>
      </c>
      <c r="E230" s="12" t="s">
        <v>10</v>
      </c>
    </row>
    <row r="231" s="1" customFormat="true" ht="35" hidden="true" customHeight="true" spans="1:5">
      <c r="A231" s="11">
        <v>228</v>
      </c>
      <c r="B231" s="12" t="s">
        <v>463</v>
      </c>
      <c r="C231" s="12" t="s">
        <v>482</v>
      </c>
      <c r="D231" s="12" t="s">
        <v>483</v>
      </c>
      <c r="E231" s="12" t="s">
        <v>10</v>
      </c>
    </row>
    <row r="232" s="1" customFormat="true" ht="50" hidden="true" customHeight="true" spans="1:5">
      <c r="A232" s="11">
        <v>229</v>
      </c>
      <c r="B232" s="12" t="s">
        <v>463</v>
      </c>
      <c r="C232" s="12" t="s">
        <v>484</v>
      </c>
      <c r="D232" s="12" t="s">
        <v>485</v>
      </c>
      <c r="E232" s="12" t="s">
        <v>10</v>
      </c>
    </row>
    <row r="233" s="1" customFormat="true" ht="35" hidden="true" customHeight="true" spans="1:5">
      <c r="A233" s="11">
        <v>230</v>
      </c>
      <c r="B233" s="12" t="s">
        <v>463</v>
      </c>
      <c r="C233" s="12" t="s">
        <v>486</v>
      </c>
      <c r="D233" s="12" t="s">
        <v>487</v>
      </c>
      <c r="E233" s="12" t="s">
        <v>10</v>
      </c>
    </row>
    <row r="234" s="1" customFormat="true" ht="35" hidden="true" customHeight="true" spans="1:5">
      <c r="A234" s="11">
        <v>231</v>
      </c>
      <c r="B234" s="12" t="s">
        <v>463</v>
      </c>
      <c r="C234" s="12" t="s">
        <v>488</v>
      </c>
      <c r="D234" s="12" t="s">
        <v>489</v>
      </c>
      <c r="E234" s="12" t="s">
        <v>10</v>
      </c>
    </row>
    <row r="235" s="1" customFormat="true" ht="35" hidden="true" customHeight="true" spans="1:5">
      <c r="A235" s="11">
        <v>232</v>
      </c>
      <c r="B235" s="12" t="s">
        <v>463</v>
      </c>
      <c r="C235" s="12" t="s">
        <v>490</v>
      </c>
      <c r="D235" s="12" t="s">
        <v>491</v>
      </c>
      <c r="E235" s="12" t="s">
        <v>10</v>
      </c>
    </row>
    <row r="236" s="1" customFormat="true" ht="35" hidden="true" customHeight="true" spans="1:5">
      <c r="A236" s="11">
        <v>233</v>
      </c>
      <c r="B236" s="12" t="s">
        <v>463</v>
      </c>
      <c r="C236" s="12" t="s">
        <v>492</v>
      </c>
      <c r="D236" s="12" t="s">
        <v>493</v>
      </c>
      <c r="E236" s="12" t="s">
        <v>10</v>
      </c>
    </row>
    <row r="237" s="1" customFormat="true" ht="35" hidden="true" customHeight="true" spans="1:5">
      <c r="A237" s="11">
        <v>234</v>
      </c>
      <c r="B237" s="12" t="s">
        <v>463</v>
      </c>
      <c r="C237" s="12" t="s">
        <v>494</v>
      </c>
      <c r="D237" s="12" t="s">
        <v>495</v>
      </c>
      <c r="E237" s="12" t="s">
        <v>10</v>
      </c>
    </row>
    <row r="238" s="1" customFormat="true" ht="35" hidden="true" customHeight="true" spans="1:5">
      <c r="A238" s="11">
        <v>235</v>
      </c>
      <c r="B238" s="12" t="s">
        <v>463</v>
      </c>
      <c r="C238" s="12" t="s">
        <v>496</v>
      </c>
      <c r="D238" s="12" t="s">
        <v>497</v>
      </c>
      <c r="E238" s="12" t="s">
        <v>10</v>
      </c>
    </row>
    <row r="239" s="1" customFormat="true" ht="35" hidden="true" customHeight="true" spans="1:5">
      <c r="A239" s="11">
        <v>236</v>
      </c>
      <c r="B239" s="12" t="s">
        <v>498</v>
      </c>
      <c r="C239" s="12" t="s">
        <v>499</v>
      </c>
      <c r="D239" s="12" t="s">
        <v>500</v>
      </c>
      <c r="E239" s="12" t="s">
        <v>10</v>
      </c>
    </row>
    <row r="240" s="1" customFormat="true" ht="35" hidden="true" customHeight="true" spans="1:5">
      <c r="A240" s="11">
        <v>237</v>
      </c>
      <c r="B240" s="12" t="s">
        <v>501</v>
      </c>
      <c r="C240" s="12" t="s">
        <v>502</v>
      </c>
      <c r="D240" s="12" t="s">
        <v>503</v>
      </c>
      <c r="E240" s="12" t="s">
        <v>10</v>
      </c>
    </row>
    <row r="241" s="1" customFormat="true" ht="35" hidden="true" customHeight="true" spans="1:5">
      <c r="A241" s="11">
        <v>238</v>
      </c>
      <c r="B241" s="12" t="s">
        <v>501</v>
      </c>
      <c r="C241" s="12" t="s">
        <v>504</v>
      </c>
      <c r="D241" s="12" t="s">
        <v>505</v>
      </c>
      <c r="E241" s="12" t="s">
        <v>10</v>
      </c>
    </row>
    <row r="242" s="1" customFormat="true" ht="35" hidden="true" customHeight="true" spans="1:5">
      <c r="A242" s="11">
        <v>239</v>
      </c>
      <c r="B242" s="12" t="s">
        <v>501</v>
      </c>
      <c r="C242" s="12" t="s">
        <v>506</v>
      </c>
      <c r="D242" s="12" t="s">
        <v>507</v>
      </c>
      <c r="E242" s="12" t="s">
        <v>10</v>
      </c>
    </row>
    <row r="243" s="1" customFormat="true" ht="35" hidden="true" customHeight="true" spans="1:5">
      <c r="A243" s="11">
        <v>240</v>
      </c>
      <c r="B243" s="12" t="s">
        <v>501</v>
      </c>
      <c r="C243" s="12" t="s">
        <v>508</v>
      </c>
      <c r="D243" s="12" t="s">
        <v>509</v>
      </c>
      <c r="E243" s="12" t="s">
        <v>10</v>
      </c>
    </row>
    <row r="244" s="1" customFormat="true" ht="35" hidden="true" customHeight="true" spans="1:5">
      <c r="A244" s="11">
        <v>241</v>
      </c>
      <c r="B244" s="12" t="s">
        <v>501</v>
      </c>
      <c r="C244" s="12" t="s">
        <v>510</v>
      </c>
      <c r="D244" s="12" t="s">
        <v>511</v>
      </c>
      <c r="E244" s="12" t="s">
        <v>10</v>
      </c>
    </row>
    <row r="245" s="1" customFormat="true" ht="35" hidden="true" customHeight="true" spans="1:5">
      <c r="A245" s="11">
        <v>242</v>
      </c>
      <c r="B245" s="12" t="s">
        <v>501</v>
      </c>
      <c r="C245" s="12" t="s">
        <v>512</v>
      </c>
      <c r="D245" s="12" t="s">
        <v>513</v>
      </c>
      <c r="E245" s="12" t="s">
        <v>10</v>
      </c>
    </row>
    <row r="246" s="1" customFormat="true" ht="35" hidden="true" customHeight="true" spans="1:5">
      <c r="A246" s="11">
        <v>243</v>
      </c>
      <c r="B246" s="12" t="s">
        <v>501</v>
      </c>
      <c r="C246" s="12" t="s">
        <v>514</v>
      </c>
      <c r="D246" s="12" t="s">
        <v>515</v>
      </c>
      <c r="E246" s="12" t="s">
        <v>10</v>
      </c>
    </row>
    <row r="247" s="1" customFormat="true" ht="35" hidden="true" customHeight="true" spans="1:5">
      <c r="A247" s="11">
        <v>244</v>
      </c>
      <c r="B247" s="12" t="s">
        <v>501</v>
      </c>
      <c r="C247" s="12" t="s">
        <v>516</v>
      </c>
      <c r="D247" s="12" t="s">
        <v>507</v>
      </c>
      <c r="E247" s="12" t="s">
        <v>10</v>
      </c>
    </row>
    <row r="248" s="1" customFormat="true" ht="35" hidden="true" customHeight="true" spans="1:5">
      <c r="A248" s="11">
        <v>245</v>
      </c>
      <c r="B248" s="12" t="s">
        <v>501</v>
      </c>
      <c r="C248" s="12" t="s">
        <v>517</v>
      </c>
      <c r="D248" s="12" t="s">
        <v>518</v>
      </c>
      <c r="E248" s="12" t="s">
        <v>10</v>
      </c>
    </row>
    <row r="249" s="1" customFormat="true" ht="35" hidden="true" customHeight="true" spans="1:5">
      <c r="A249" s="11">
        <v>246</v>
      </c>
      <c r="B249" s="12" t="s">
        <v>501</v>
      </c>
      <c r="C249" s="12" t="s">
        <v>519</v>
      </c>
      <c r="D249" s="12" t="s">
        <v>520</v>
      </c>
      <c r="E249" s="12" t="s">
        <v>10</v>
      </c>
    </row>
    <row r="250" s="1" customFormat="true" ht="35" hidden="true" customHeight="true" spans="1:5">
      <c r="A250" s="11">
        <v>247</v>
      </c>
      <c r="B250" s="12" t="s">
        <v>521</v>
      </c>
      <c r="C250" s="12" t="s">
        <v>522</v>
      </c>
      <c r="D250" s="12" t="s">
        <v>523</v>
      </c>
      <c r="E250" s="12" t="s">
        <v>10</v>
      </c>
    </row>
    <row r="251" s="1" customFormat="true" ht="50" hidden="true" customHeight="true" spans="1:5">
      <c r="A251" s="11">
        <v>248</v>
      </c>
      <c r="B251" s="12" t="s">
        <v>521</v>
      </c>
      <c r="C251" s="12" t="s">
        <v>524</v>
      </c>
      <c r="D251" s="12" t="s">
        <v>525</v>
      </c>
      <c r="E251" s="12" t="s">
        <v>10</v>
      </c>
    </row>
    <row r="252" s="1" customFormat="true" ht="35" hidden="true" customHeight="true" spans="1:5">
      <c r="A252" s="11">
        <v>249</v>
      </c>
      <c r="B252" s="12" t="s">
        <v>521</v>
      </c>
      <c r="C252" s="12" t="s">
        <v>526</v>
      </c>
      <c r="D252" s="12" t="s">
        <v>527</v>
      </c>
      <c r="E252" s="12" t="s">
        <v>10</v>
      </c>
    </row>
    <row r="253" s="1" customFormat="true" ht="35" hidden="true" customHeight="true" spans="1:5">
      <c r="A253" s="11">
        <v>250</v>
      </c>
      <c r="B253" s="12" t="s">
        <v>521</v>
      </c>
      <c r="C253" s="12" t="s">
        <v>528</v>
      </c>
      <c r="D253" s="12" t="s">
        <v>529</v>
      </c>
      <c r="E253" s="12" t="s">
        <v>10</v>
      </c>
    </row>
    <row r="254" s="1" customFormat="true" ht="35" hidden="true" customHeight="true" spans="1:5">
      <c r="A254" s="11">
        <v>251</v>
      </c>
      <c r="B254" s="12" t="s">
        <v>521</v>
      </c>
      <c r="C254" s="12" t="s">
        <v>530</v>
      </c>
      <c r="D254" s="12" t="s">
        <v>531</v>
      </c>
      <c r="E254" s="12" t="s">
        <v>10</v>
      </c>
    </row>
    <row r="255" s="1" customFormat="true" ht="35" hidden="true" customHeight="true" spans="1:5">
      <c r="A255" s="11">
        <v>252</v>
      </c>
      <c r="B255" s="12" t="s">
        <v>521</v>
      </c>
      <c r="C255" s="12" t="s">
        <v>532</v>
      </c>
      <c r="D255" s="12" t="s">
        <v>533</v>
      </c>
      <c r="E255" s="12" t="s">
        <v>10</v>
      </c>
    </row>
    <row r="256" s="1" customFormat="true" ht="35" hidden="true" customHeight="true" spans="1:5">
      <c r="A256" s="11">
        <v>253</v>
      </c>
      <c r="B256" s="12" t="s">
        <v>521</v>
      </c>
      <c r="C256" s="12" t="s">
        <v>534</v>
      </c>
      <c r="D256" s="12" t="s">
        <v>535</v>
      </c>
      <c r="E256" s="12" t="s">
        <v>10</v>
      </c>
    </row>
    <row r="257" s="1" customFormat="true" ht="35" hidden="true" customHeight="true" spans="1:5">
      <c r="A257" s="11">
        <v>254</v>
      </c>
      <c r="B257" s="12" t="s">
        <v>521</v>
      </c>
      <c r="C257" s="12" t="s">
        <v>536</v>
      </c>
      <c r="D257" s="12" t="s">
        <v>537</v>
      </c>
      <c r="E257" s="12" t="s">
        <v>10</v>
      </c>
    </row>
    <row r="258" s="1" customFormat="true" ht="35" hidden="true" customHeight="true" spans="1:5">
      <c r="A258" s="11">
        <v>255</v>
      </c>
      <c r="B258" s="12" t="s">
        <v>521</v>
      </c>
      <c r="C258" s="12" t="s">
        <v>538</v>
      </c>
      <c r="D258" s="12" t="s">
        <v>539</v>
      </c>
      <c r="E258" s="12" t="s">
        <v>10</v>
      </c>
    </row>
    <row r="259" s="1" customFormat="true" ht="35" hidden="true" customHeight="true" spans="1:5">
      <c r="A259" s="11">
        <v>256</v>
      </c>
      <c r="B259" s="12" t="s">
        <v>521</v>
      </c>
      <c r="C259" s="12" t="s">
        <v>540</v>
      </c>
      <c r="D259" s="12" t="s">
        <v>541</v>
      </c>
      <c r="E259" s="12" t="s">
        <v>10</v>
      </c>
    </row>
    <row r="260" s="1" customFormat="true" ht="35" hidden="true" customHeight="true" spans="1:5">
      <c r="A260" s="11">
        <v>257</v>
      </c>
      <c r="B260" s="12" t="s">
        <v>521</v>
      </c>
      <c r="C260" s="12" t="s">
        <v>542</v>
      </c>
      <c r="D260" s="12" t="s">
        <v>543</v>
      </c>
      <c r="E260" s="12" t="s">
        <v>10</v>
      </c>
    </row>
    <row r="261" s="1" customFormat="true" ht="50" hidden="true" customHeight="true" spans="1:5">
      <c r="A261" s="11">
        <v>258</v>
      </c>
      <c r="B261" s="12" t="s">
        <v>521</v>
      </c>
      <c r="C261" s="12" t="s">
        <v>544</v>
      </c>
      <c r="D261" s="12" t="s">
        <v>545</v>
      </c>
      <c r="E261" s="12" t="s">
        <v>10</v>
      </c>
    </row>
    <row r="262" s="1" customFormat="true" ht="35" hidden="true" customHeight="true" spans="1:5">
      <c r="A262" s="11">
        <v>259</v>
      </c>
      <c r="B262" s="12" t="s">
        <v>521</v>
      </c>
      <c r="C262" s="12" t="s">
        <v>546</v>
      </c>
      <c r="D262" s="12" t="s">
        <v>547</v>
      </c>
      <c r="E262" s="12" t="s">
        <v>10</v>
      </c>
    </row>
    <row r="263" s="1" customFormat="true" ht="35" hidden="true" customHeight="true" spans="1:5">
      <c r="A263" s="11">
        <v>260</v>
      </c>
      <c r="B263" s="12" t="s">
        <v>521</v>
      </c>
      <c r="C263" s="12" t="s">
        <v>548</v>
      </c>
      <c r="D263" s="12" t="s">
        <v>549</v>
      </c>
      <c r="E263" s="12" t="s">
        <v>10</v>
      </c>
    </row>
    <row r="264" s="1" customFormat="true" ht="35" hidden="true" customHeight="true" spans="1:5">
      <c r="A264" s="11">
        <v>261</v>
      </c>
      <c r="B264" s="12" t="s">
        <v>521</v>
      </c>
      <c r="C264" s="12" t="s">
        <v>550</v>
      </c>
      <c r="D264" s="12" t="s">
        <v>551</v>
      </c>
      <c r="E264" s="12" t="s">
        <v>10</v>
      </c>
    </row>
    <row r="265" s="1" customFormat="true" ht="35" hidden="true" customHeight="true" spans="1:5">
      <c r="A265" s="11">
        <v>262</v>
      </c>
      <c r="B265" s="12" t="s">
        <v>521</v>
      </c>
      <c r="C265" s="12" t="s">
        <v>552</v>
      </c>
      <c r="D265" s="12" t="s">
        <v>553</v>
      </c>
      <c r="E265" s="12" t="s">
        <v>10</v>
      </c>
    </row>
    <row r="266" s="1" customFormat="true" ht="35" hidden="true" customHeight="true" spans="1:5">
      <c r="A266" s="11">
        <v>263</v>
      </c>
      <c r="B266" s="12" t="s">
        <v>521</v>
      </c>
      <c r="C266" s="12" t="s">
        <v>554</v>
      </c>
      <c r="D266" s="12" t="s">
        <v>555</v>
      </c>
      <c r="E266" s="12" t="s">
        <v>10</v>
      </c>
    </row>
    <row r="267" s="1" customFormat="true" ht="35" hidden="true" customHeight="true" spans="1:5">
      <c r="A267" s="11">
        <v>264</v>
      </c>
      <c r="B267" s="12" t="s">
        <v>521</v>
      </c>
      <c r="C267" s="12" t="s">
        <v>556</v>
      </c>
      <c r="D267" s="12" t="s">
        <v>557</v>
      </c>
      <c r="E267" s="12" t="s">
        <v>10</v>
      </c>
    </row>
    <row r="268" s="1" customFormat="true" ht="35" hidden="true" customHeight="true" spans="1:5">
      <c r="A268" s="11">
        <v>265</v>
      </c>
      <c r="B268" s="12" t="s">
        <v>521</v>
      </c>
      <c r="C268" s="12" t="s">
        <v>558</v>
      </c>
      <c r="D268" s="12" t="s">
        <v>559</v>
      </c>
      <c r="E268" s="12" t="s">
        <v>10</v>
      </c>
    </row>
    <row r="269" s="1" customFormat="true" ht="35" hidden="true" customHeight="true" spans="1:5">
      <c r="A269" s="11">
        <v>266</v>
      </c>
      <c r="B269" s="12" t="s">
        <v>521</v>
      </c>
      <c r="C269" s="12" t="s">
        <v>560</v>
      </c>
      <c r="D269" s="12" t="s">
        <v>561</v>
      </c>
      <c r="E269" s="12" t="s">
        <v>10</v>
      </c>
    </row>
    <row r="270" s="1" customFormat="true" ht="35" hidden="true" customHeight="true" spans="1:5">
      <c r="A270" s="11">
        <v>267</v>
      </c>
      <c r="B270" s="12" t="s">
        <v>521</v>
      </c>
      <c r="C270" s="12" t="s">
        <v>562</v>
      </c>
      <c r="D270" s="12" t="s">
        <v>563</v>
      </c>
      <c r="E270" s="12" t="s">
        <v>10</v>
      </c>
    </row>
    <row r="271" s="1" customFormat="true" ht="35" hidden="true" customHeight="true" spans="1:5">
      <c r="A271" s="11">
        <v>268</v>
      </c>
      <c r="B271" s="12" t="s">
        <v>521</v>
      </c>
      <c r="C271" s="12" t="s">
        <v>564</v>
      </c>
      <c r="D271" s="12" t="s">
        <v>565</v>
      </c>
      <c r="E271" s="12" t="s">
        <v>10</v>
      </c>
    </row>
    <row r="272" s="1" customFormat="true" ht="35" hidden="true" customHeight="true" spans="1:5">
      <c r="A272" s="11">
        <v>269</v>
      </c>
      <c r="B272" s="12" t="s">
        <v>521</v>
      </c>
      <c r="C272" s="12" t="s">
        <v>566</v>
      </c>
      <c r="D272" s="12" t="s">
        <v>567</v>
      </c>
      <c r="E272" s="12" t="s">
        <v>10</v>
      </c>
    </row>
    <row r="273" s="1" customFormat="true" ht="35" hidden="true" customHeight="true" spans="1:5">
      <c r="A273" s="11">
        <v>270</v>
      </c>
      <c r="B273" s="12" t="s">
        <v>568</v>
      </c>
      <c r="C273" s="12" t="s">
        <v>569</v>
      </c>
      <c r="D273" s="12" t="s">
        <v>570</v>
      </c>
      <c r="E273" s="12" t="s">
        <v>10</v>
      </c>
    </row>
    <row r="274" s="1" customFormat="true" ht="35" hidden="true" customHeight="true" spans="1:5">
      <c r="A274" s="11">
        <v>271</v>
      </c>
      <c r="B274" s="12" t="s">
        <v>568</v>
      </c>
      <c r="C274" s="12" t="s">
        <v>571</v>
      </c>
      <c r="D274" s="12" t="s">
        <v>572</v>
      </c>
      <c r="E274" s="12" t="s">
        <v>10</v>
      </c>
    </row>
    <row r="275" s="1" customFormat="true" ht="35" hidden="true" customHeight="true" spans="1:5">
      <c r="A275" s="11">
        <v>272</v>
      </c>
      <c r="B275" s="12" t="s">
        <v>568</v>
      </c>
      <c r="C275" s="12" t="s">
        <v>573</v>
      </c>
      <c r="D275" s="12" t="s">
        <v>574</v>
      </c>
      <c r="E275" s="12" t="s">
        <v>10</v>
      </c>
    </row>
    <row r="276" s="1" customFormat="true" ht="35" hidden="true" customHeight="true" spans="1:5">
      <c r="A276" s="11">
        <v>273</v>
      </c>
      <c r="B276" s="12" t="s">
        <v>568</v>
      </c>
      <c r="C276" s="12" t="s">
        <v>575</v>
      </c>
      <c r="D276" s="12" t="s">
        <v>576</v>
      </c>
      <c r="E276" s="12" t="s">
        <v>10</v>
      </c>
    </row>
    <row r="277" s="1" customFormat="true" ht="35" hidden="true" customHeight="true" spans="1:5">
      <c r="A277" s="11">
        <v>274</v>
      </c>
      <c r="B277" s="12" t="s">
        <v>568</v>
      </c>
      <c r="C277" s="12" t="s">
        <v>577</v>
      </c>
      <c r="D277" s="12" t="s">
        <v>578</v>
      </c>
      <c r="E277" s="12" t="s">
        <v>10</v>
      </c>
    </row>
    <row r="278" s="1" customFormat="true" ht="35" hidden="true" customHeight="true" spans="1:5">
      <c r="A278" s="11">
        <v>275</v>
      </c>
      <c r="B278" s="12" t="s">
        <v>568</v>
      </c>
      <c r="C278" s="12" t="s">
        <v>579</v>
      </c>
      <c r="D278" s="12" t="s">
        <v>580</v>
      </c>
      <c r="E278" s="12" t="s">
        <v>10</v>
      </c>
    </row>
    <row r="279" s="1" customFormat="true" ht="35" hidden="true" customHeight="true" spans="1:5">
      <c r="A279" s="11">
        <v>276</v>
      </c>
      <c r="B279" s="12" t="s">
        <v>568</v>
      </c>
      <c r="C279" s="12" t="s">
        <v>581</v>
      </c>
      <c r="D279" s="12" t="s">
        <v>582</v>
      </c>
      <c r="E279" s="12" t="s">
        <v>10</v>
      </c>
    </row>
    <row r="280" s="1" customFormat="true" ht="35" hidden="true" customHeight="true" spans="1:5">
      <c r="A280" s="11">
        <v>277</v>
      </c>
      <c r="B280" s="12" t="s">
        <v>568</v>
      </c>
      <c r="C280" s="12" t="s">
        <v>583</v>
      </c>
      <c r="D280" s="12" t="s">
        <v>584</v>
      </c>
      <c r="E280" s="12" t="s">
        <v>10</v>
      </c>
    </row>
    <row r="281" s="1" customFormat="true" ht="35" hidden="true" customHeight="true" spans="1:5">
      <c r="A281" s="11">
        <v>278</v>
      </c>
      <c r="B281" s="12" t="s">
        <v>568</v>
      </c>
      <c r="C281" s="12" t="s">
        <v>585</v>
      </c>
      <c r="D281" s="12" t="s">
        <v>586</v>
      </c>
      <c r="E281" s="12" t="s">
        <v>10</v>
      </c>
    </row>
    <row r="282" s="1" customFormat="true" ht="35" hidden="true" customHeight="true" spans="1:5">
      <c r="A282" s="11">
        <v>279</v>
      </c>
      <c r="B282" s="12" t="s">
        <v>587</v>
      </c>
      <c r="C282" s="12" t="s">
        <v>588</v>
      </c>
      <c r="D282" s="12" t="s">
        <v>589</v>
      </c>
      <c r="E282" s="12" t="s">
        <v>10</v>
      </c>
    </row>
    <row r="283" s="1" customFormat="true" ht="35" hidden="true" customHeight="true" spans="1:5">
      <c r="A283" s="11">
        <v>280</v>
      </c>
      <c r="B283" s="12" t="s">
        <v>587</v>
      </c>
      <c r="C283" s="12" t="s">
        <v>590</v>
      </c>
      <c r="D283" s="12" t="s">
        <v>591</v>
      </c>
      <c r="E283" s="12" t="s">
        <v>10</v>
      </c>
    </row>
    <row r="284" s="1" customFormat="true" ht="35" hidden="true" customHeight="true" spans="1:5">
      <c r="A284" s="11">
        <v>281</v>
      </c>
      <c r="B284" s="12" t="s">
        <v>587</v>
      </c>
      <c r="C284" s="12" t="s">
        <v>592</v>
      </c>
      <c r="D284" s="12" t="s">
        <v>593</v>
      </c>
      <c r="E284" s="12" t="s">
        <v>10</v>
      </c>
    </row>
    <row r="285" s="1" customFormat="true" ht="35" hidden="true" customHeight="true" spans="1:5">
      <c r="A285" s="11">
        <v>282</v>
      </c>
      <c r="B285" s="12" t="s">
        <v>587</v>
      </c>
      <c r="C285" s="12" t="s">
        <v>594</v>
      </c>
      <c r="D285" s="12" t="s">
        <v>595</v>
      </c>
      <c r="E285" s="12" t="s">
        <v>10</v>
      </c>
    </row>
    <row r="286" s="1" customFormat="true" ht="35" hidden="true" customHeight="true" spans="1:5">
      <c r="A286" s="11">
        <v>283</v>
      </c>
      <c r="B286" s="12" t="s">
        <v>587</v>
      </c>
      <c r="C286" s="12" t="s">
        <v>596</v>
      </c>
      <c r="D286" s="12" t="s">
        <v>597</v>
      </c>
      <c r="E286" s="12" t="s">
        <v>10</v>
      </c>
    </row>
    <row r="287" s="1" customFormat="true" ht="35" hidden="true" customHeight="true" spans="1:5">
      <c r="A287" s="11">
        <v>284</v>
      </c>
      <c r="B287" s="12" t="s">
        <v>587</v>
      </c>
      <c r="C287" s="12" t="s">
        <v>598</v>
      </c>
      <c r="D287" s="12" t="s">
        <v>599</v>
      </c>
      <c r="E287" s="12" t="s">
        <v>10</v>
      </c>
    </row>
    <row r="288" s="1" customFormat="true" ht="35" hidden="true" customHeight="true" spans="1:5">
      <c r="A288" s="11">
        <v>285</v>
      </c>
      <c r="B288" s="12" t="s">
        <v>587</v>
      </c>
      <c r="C288" s="12" t="s">
        <v>600</v>
      </c>
      <c r="D288" s="12" t="s">
        <v>601</v>
      </c>
      <c r="E288" s="12" t="s">
        <v>10</v>
      </c>
    </row>
    <row r="289" s="1" customFormat="true" ht="35" hidden="true" customHeight="true" spans="1:5">
      <c r="A289" s="11">
        <v>286</v>
      </c>
      <c r="B289" s="12" t="s">
        <v>587</v>
      </c>
      <c r="C289" s="12" t="s">
        <v>602</v>
      </c>
      <c r="D289" s="12" t="s">
        <v>603</v>
      </c>
      <c r="E289" s="12" t="s">
        <v>10</v>
      </c>
    </row>
    <row r="290" s="1" customFormat="true" ht="35" hidden="true" customHeight="true" spans="1:5">
      <c r="A290" s="11">
        <v>287</v>
      </c>
      <c r="B290" s="12" t="s">
        <v>587</v>
      </c>
      <c r="C290" s="12" t="s">
        <v>604</v>
      </c>
      <c r="D290" s="12" t="s">
        <v>605</v>
      </c>
      <c r="E290" s="12" t="s">
        <v>10</v>
      </c>
    </row>
    <row r="291" s="1" customFormat="true" ht="35" hidden="true" customHeight="true" spans="1:5">
      <c r="A291" s="11">
        <v>288</v>
      </c>
      <c r="B291" s="12" t="s">
        <v>587</v>
      </c>
      <c r="C291" s="12" t="s">
        <v>606</v>
      </c>
      <c r="D291" s="12" t="s">
        <v>607</v>
      </c>
      <c r="E291" s="12" t="s">
        <v>10</v>
      </c>
    </row>
    <row r="292" s="1" customFormat="true" ht="35" hidden="true" customHeight="true" spans="1:5">
      <c r="A292" s="11">
        <v>289</v>
      </c>
      <c r="B292" s="12" t="s">
        <v>587</v>
      </c>
      <c r="C292" s="12" t="s">
        <v>608</v>
      </c>
      <c r="D292" s="12" t="s">
        <v>609</v>
      </c>
      <c r="E292" s="12" t="s">
        <v>10</v>
      </c>
    </row>
    <row r="293" s="1" customFormat="true" ht="35" hidden="true" customHeight="true" spans="1:5">
      <c r="A293" s="11">
        <v>290</v>
      </c>
      <c r="B293" s="12" t="s">
        <v>587</v>
      </c>
      <c r="C293" s="12" t="s">
        <v>610</v>
      </c>
      <c r="D293" s="12" t="s">
        <v>611</v>
      </c>
      <c r="E293" s="12" t="s">
        <v>10</v>
      </c>
    </row>
    <row r="294" s="1" customFormat="true" ht="35" hidden="true" customHeight="true" spans="1:5">
      <c r="A294" s="11">
        <v>291</v>
      </c>
      <c r="B294" s="12" t="s">
        <v>587</v>
      </c>
      <c r="C294" s="12" t="s">
        <v>612</v>
      </c>
      <c r="D294" s="12" t="s">
        <v>613</v>
      </c>
      <c r="E294" s="12" t="s">
        <v>10</v>
      </c>
    </row>
    <row r="295" s="1" customFormat="true" ht="35" hidden="true" customHeight="true" spans="1:5">
      <c r="A295" s="11">
        <v>292</v>
      </c>
      <c r="B295" s="12" t="s">
        <v>587</v>
      </c>
      <c r="C295" s="12" t="s">
        <v>614</v>
      </c>
      <c r="D295" s="12" t="s">
        <v>615</v>
      </c>
      <c r="E295" s="12" t="s">
        <v>10</v>
      </c>
    </row>
    <row r="296" s="1" customFormat="true" ht="35" hidden="true" customHeight="true" spans="1:5">
      <c r="A296" s="11">
        <v>293</v>
      </c>
      <c r="B296" s="12" t="s">
        <v>587</v>
      </c>
      <c r="C296" s="12" t="s">
        <v>616</v>
      </c>
      <c r="D296" s="12" t="s">
        <v>617</v>
      </c>
      <c r="E296" s="12" t="s">
        <v>10</v>
      </c>
    </row>
    <row r="297" s="1" customFormat="true" ht="35" hidden="true" customHeight="true" spans="1:5">
      <c r="A297" s="11">
        <v>294</v>
      </c>
      <c r="B297" s="12" t="s">
        <v>587</v>
      </c>
      <c r="C297" s="12" t="s">
        <v>618</v>
      </c>
      <c r="D297" s="12" t="s">
        <v>619</v>
      </c>
      <c r="E297" s="12" t="s">
        <v>10</v>
      </c>
    </row>
    <row r="298" s="1" customFormat="true" ht="35" hidden="true" customHeight="true" spans="1:5">
      <c r="A298" s="11">
        <v>295</v>
      </c>
      <c r="B298" s="12" t="s">
        <v>587</v>
      </c>
      <c r="C298" s="12" t="s">
        <v>620</v>
      </c>
      <c r="D298" s="12" t="s">
        <v>621</v>
      </c>
      <c r="E298" s="12" t="s">
        <v>10</v>
      </c>
    </row>
    <row r="299" s="1" customFormat="true" ht="35" hidden="true" customHeight="true" spans="1:5">
      <c r="A299" s="11">
        <v>296</v>
      </c>
      <c r="B299" s="12" t="s">
        <v>587</v>
      </c>
      <c r="C299" s="12" t="s">
        <v>622</v>
      </c>
      <c r="D299" s="12" t="s">
        <v>623</v>
      </c>
      <c r="E299" s="12" t="s">
        <v>10</v>
      </c>
    </row>
    <row r="300" s="1" customFormat="true" ht="35" hidden="true" customHeight="true" spans="1:5">
      <c r="A300" s="11">
        <v>297</v>
      </c>
      <c r="B300" s="12" t="s">
        <v>587</v>
      </c>
      <c r="C300" s="12" t="s">
        <v>624</v>
      </c>
      <c r="D300" s="12" t="s">
        <v>625</v>
      </c>
      <c r="E300" s="12" t="s">
        <v>10</v>
      </c>
    </row>
    <row r="301" s="1" customFormat="true" ht="35" hidden="true" customHeight="true" spans="1:5">
      <c r="A301" s="11">
        <v>298</v>
      </c>
      <c r="B301" s="12" t="s">
        <v>587</v>
      </c>
      <c r="C301" s="12" t="s">
        <v>626</v>
      </c>
      <c r="D301" s="12" t="s">
        <v>627</v>
      </c>
      <c r="E301" s="12" t="s">
        <v>10</v>
      </c>
    </row>
    <row r="302" s="1" customFormat="true" ht="50" hidden="true" customHeight="true" spans="1:5">
      <c r="A302" s="11">
        <v>299</v>
      </c>
      <c r="B302" s="12" t="s">
        <v>587</v>
      </c>
      <c r="C302" s="12" t="s">
        <v>628</v>
      </c>
      <c r="D302" s="12" t="s">
        <v>629</v>
      </c>
      <c r="E302" s="12" t="s">
        <v>10</v>
      </c>
    </row>
    <row r="303" s="1" customFormat="true" ht="50" hidden="true" customHeight="true" spans="1:5">
      <c r="A303" s="11">
        <v>300</v>
      </c>
      <c r="B303" s="12" t="s">
        <v>587</v>
      </c>
      <c r="C303" s="12" t="s">
        <v>630</v>
      </c>
      <c r="D303" s="12" t="s">
        <v>631</v>
      </c>
      <c r="E303" s="12" t="s">
        <v>10</v>
      </c>
    </row>
    <row r="304" s="1" customFormat="true" ht="50" hidden="true" customHeight="true" spans="1:5">
      <c r="A304" s="11">
        <v>301</v>
      </c>
      <c r="B304" s="12" t="s">
        <v>587</v>
      </c>
      <c r="C304" s="12" t="s">
        <v>632</v>
      </c>
      <c r="D304" s="12" t="s">
        <v>633</v>
      </c>
      <c r="E304" s="12" t="s">
        <v>10</v>
      </c>
    </row>
    <row r="305" s="1" customFormat="true" ht="35" hidden="true" customHeight="true" spans="1:5">
      <c r="A305" s="11">
        <v>302</v>
      </c>
      <c r="B305" s="12" t="s">
        <v>587</v>
      </c>
      <c r="C305" s="12" t="s">
        <v>634</v>
      </c>
      <c r="D305" s="12" t="s">
        <v>635</v>
      </c>
      <c r="E305" s="12" t="s">
        <v>10</v>
      </c>
    </row>
    <row r="306" s="1" customFormat="true" ht="35" hidden="true" customHeight="true" spans="1:5">
      <c r="A306" s="11">
        <v>303</v>
      </c>
      <c r="B306" s="12" t="s">
        <v>587</v>
      </c>
      <c r="C306" s="12" t="s">
        <v>636</v>
      </c>
      <c r="D306" s="12" t="s">
        <v>637</v>
      </c>
      <c r="E306" s="12" t="s">
        <v>10</v>
      </c>
    </row>
    <row r="307" s="1" customFormat="true" ht="70" hidden="true" customHeight="true" spans="1:5">
      <c r="A307" s="11">
        <v>304</v>
      </c>
      <c r="B307" s="12" t="s">
        <v>587</v>
      </c>
      <c r="C307" s="12" t="s">
        <v>638</v>
      </c>
      <c r="D307" s="12" t="s">
        <v>639</v>
      </c>
      <c r="E307" s="12" t="s">
        <v>10</v>
      </c>
    </row>
    <row r="308" s="1" customFormat="true" ht="35" hidden="true" customHeight="true" spans="1:5">
      <c r="A308" s="11">
        <v>305</v>
      </c>
      <c r="B308" s="12" t="s">
        <v>587</v>
      </c>
      <c r="C308" s="12" t="s">
        <v>640</v>
      </c>
      <c r="D308" s="12" t="s">
        <v>641</v>
      </c>
      <c r="E308" s="12" t="s">
        <v>10</v>
      </c>
    </row>
    <row r="309" s="1" customFormat="true" ht="35" hidden="true" customHeight="true" spans="1:5">
      <c r="A309" s="11">
        <v>306</v>
      </c>
      <c r="B309" s="12" t="s">
        <v>587</v>
      </c>
      <c r="C309" s="12" t="s">
        <v>642</v>
      </c>
      <c r="D309" s="12" t="s">
        <v>643</v>
      </c>
      <c r="E309" s="12" t="s">
        <v>10</v>
      </c>
    </row>
    <row r="310" s="1" customFormat="true" ht="35" hidden="true" customHeight="true" spans="1:5">
      <c r="A310" s="11">
        <v>307</v>
      </c>
      <c r="B310" s="12" t="s">
        <v>587</v>
      </c>
      <c r="C310" s="12" t="s">
        <v>644</v>
      </c>
      <c r="D310" s="12" t="s">
        <v>645</v>
      </c>
      <c r="E310" s="12" t="s">
        <v>10</v>
      </c>
    </row>
    <row r="311" s="1" customFormat="true" ht="50" hidden="true" customHeight="true" spans="1:5">
      <c r="A311" s="11">
        <v>308</v>
      </c>
      <c r="B311" s="12" t="s">
        <v>587</v>
      </c>
      <c r="C311" s="12" t="s">
        <v>646</v>
      </c>
      <c r="D311" s="12" t="s">
        <v>647</v>
      </c>
      <c r="E311" s="12" t="s">
        <v>10</v>
      </c>
    </row>
    <row r="312" s="1" customFormat="true" ht="35" hidden="true" customHeight="true" spans="1:5">
      <c r="A312" s="11">
        <v>309</v>
      </c>
      <c r="B312" s="12" t="s">
        <v>587</v>
      </c>
      <c r="C312" s="12" t="s">
        <v>648</v>
      </c>
      <c r="D312" s="12" t="s">
        <v>649</v>
      </c>
      <c r="E312" s="12" t="s">
        <v>10</v>
      </c>
    </row>
    <row r="313" s="1" customFormat="true" ht="35" hidden="true" customHeight="true" spans="1:5">
      <c r="A313" s="11">
        <v>310</v>
      </c>
      <c r="B313" s="12" t="s">
        <v>587</v>
      </c>
      <c r="C313" s="12" t="s">
        <v>650</v>
      </c>
      <c r="D313" s="12" t="s">
        <v>651</v>
      </c>
      <c r="E313" s="12" t="s">
        <v>10</v>
      </c>
    </row>
    <row r="314" s="1" customFormat="true" ht="35" hidden="true" customHeight="true" spans="1:5">
      <c r="A314" s="11">
        <v>311</v>
      </c>
      <c r="B314" s="12" t="s">
        <v>587</v>
      </c>
      <c r="C314" s="12" t="s">
        <v>652</v>
      </c>
      <c r="D314" s="12" t="s">
        <v>653</v>
      </c>
      <c r="E314" s="12" t="s">
        <v>10</v>
      </c>
    </row>
    <row r="315" s="1" customFormat="true" ht="35" hidden="true" customHeight="true" spans="1:5">
      <c r="A315" s="11">
        <v>312</v>
      </c>
      <c r="B315" s="12" t="s">
        <v>654</v>
      </c>
      <c r="C315" s="12" t="s">
        <v>655</v>
      </c>
      <c r="D315" s="12" t="s">
        <v>656</v>
      </c>
      <c r="E315" s="12" t="s">
        <v>10</v>
      </c>
    </row>
    <row r="316" s="1" customFormat="true" ht="35" hidden="true" customHeight="true" spans="1:5">
      <c r="A316" s="11">
        <v>313</v>
      </c>
      <c r="B316" s="12" t="s">
        <v>654</v>
      </c>
      <c r="C316" s="12" t="s">
        <v>657</v>
      </c>
      <c r="D316" s="12" t="s">
        <v>658</v>
      </c>
      <c r="E316" s="12" t="s">
        <v>10</v>
      </c>
    </row>
    <row r="317" s="1" customFormat="true" ht="35" hidden="true" customHeight="true" spans="1:5">
      <c r="A317" s="11">
        <v>314</v>
      </c>
      <c r="B317" s="12" t="s">
        <v>659</v>
      </c>
      <c r="C317" s="12" t="s">
        <v>660</v>
      </c>
      <c r="D317" s="12" t="s">
        <v>661</v>
      </c>
      <c r="E317" s="12" t="s">
        <v>10</v>
      </c>
    </row>
    <row r="318" s="1" customFormat="true" ht="35" hidden="true" customHeight="true" spans="1:5">
      <c r="A318" s="11">
        <v>315</v>
      </c>
      <c r="B318" s="12" t="s">
        <v>659</v>
      </c>
      <c r="C318" s="12" t="s">
        <v>662</v>
      </c>
      <c r="D318" s="12" t="s">
        <v>663</v>
      </c>
      <c r="E318" s="12" t="s">
        <v>10</v>
      </c>
    </row>
    <row r="319" s="1" customFormat="true" ht="35" hidden="true" customHeight="true" spans="1:5">
      <c r="A319" s="11">
        <v>316</v>
      </c>
      <c r="B319" s="12" t="s">
        <v>659</v>
      </c>
      <c r="C319" s="12" t="s">
        <v>664</v>
      </c>
      <c r="D319" s="12" t="s">
        <v>665</v>
      </c>
      <c r="E319" s="12" t="s">
        <v>10</v>
      </c>
    </row>
    <row r="320" s="1" customFormat="true" ht="35" hidden="true" customHeight="true" spans="1:5">
      <c r="A320" s="11">
        <v>317</v>
      </c>
      <c r="B320" s="12" t="s">
        <v>659</v>
      </c>
      <c r="C320" s="12" t="s">
        <v>666</v>
      </c>
      <c r="D320" s="12" t="s">
        <v>667</v>
      </c>
      <c r="E320" s="12" t="s">
        <v>10</v>
      </c>
    </row>
    <row r="321" s="1" customFormat="true" ht="35" hidden="true" customHeight="true" spans="1:5">
      <c r="A321" s="11">
        <v>318</v>
      </c>
      <c r="B321" s="12" t="s">
        <v>659</v>
      </c>
      <c r="C321" s="12" t="s">
        <v>668</v>
      </c>
      <c r="D321" s="12" t="s">
        <v>669</v>
      </c>
      <c r="E321" s="12" t="s">
        <v>10</v>
      </c>
    </row>
    <row r="322" s="1" customFormat="true" ht="35" hidden="true" customHeight="true" spans="1:5">
      <c r="A322" s="11">
        <v>319</v>
      </c>
      <c r="B322" s="12" t="s">
        <v>659</v>
      </c>
      <c r="C322" s="12" t="s">
        <v>670</v>
      </c>
      <c r="D322" s="12" t="s">
        <v>671</v>
      </c>
      <c r="E322" s="12" t="s">
        <v>10</v>
      </c>
    </row>
    <row r="323" s="1" customFormat="true" ht="35" hidden="true" customHeight="true" spans="1:5">
      <c r="A323" s="11">
        <v>320</v>
      </c>
      <c r="B323" s="12" t="s">
        <v>659</v>
      </c>
      <c r="C323" s="12" t="s">
        <v>672</v>
      </c>
      <c r="D323" s="12" t="s">
        <v>673</v>
      </c>
      <c r="E323" s="12" t="s">
        <v>10</v>
      </c>
    </row>
    <row r="324" s="1" customFormat="true" ht="35" hidden="true" customHeight="true" spans="1:5">
      <c r="A324" s="11">
        <v>321</v>
      </c>
      <c r="B324" s="12" t="s">
        <v>659</v>
      </c>
      <c r="C324" s="12" t="s">
        <v>674</v>
      </c>
      <c r="D324" s="12" t="s">
        <v>675</v>
      </c>
      <c r="E324" s="12" t="s">
        <v>10</v>
      </c>
    </row>
    <row r="325" s="1" customFormat="true" ht="35" hidden="true" customHeight="true" spans="1:5">
      <c r="A325" s="11">
        <v>322</v>
      </c>
      <c r="B325" s="12" t="s">
        <v>659</v>
      </c>
      <c r="C325" s="12" t="s">
        <v>676</v>
      </c>
      <c r="D325" s="12" t="s">
        <v>677</v>
      </c>
      <c r="E325" s="12" t="s">
        <v>10</v>
      </c>
    </row>
    <row r="326" s="1" customFormat="true" ht="35" hidden="true" customHeight="true" spans="1:5">
      <c r="A326" s="11">
        <v>323</v>
      </c>
      <c r="B326" s="12" t="s">
        <v>659</v>
      </c>
      <c r="C326" s="12" t="s">
        <v>678</v>
      </c>
      <c r="D326" s="12" t="s">
        <v>679</v>
      </c>
      <c r="E326" s="12" t="s">
        <v>10</v>
      </c>
    </row>
    <row r="327" s="1" customFormat="true" ht="35" hidden="true" customHeight="true" spans="1:5">
      <c r="A327" s="11">
        <v>324</v>
      </c>
      <c r="B327" s="12" t="s">
        <v>659</v>
      </c>
      <c r="C327" s="12" t="s">
        <v>680</v>
      </c>
      <c r="D327" s="12" t="s">
        <v>681</v>
      </c>
      <c r="E327" s="12" t="s">
        <v>10</v>
      </c>
    </row>
    <row r="328" s="1" customFormat="true" ht="35" hidden="true" customHeight="true" spans="1:5">
      <c r="A328" s="11">
        <v>325</v>
      </c>
      <c r="B328" s="12" t="s">
        <v>659</v>
      </c>
      <c r="C328" s="12" t="s">
        <v>682</v>
      </c>
      <c r="D328" s="12" t="s">
        <v>683</v>
      </c>
      <c r="E328" s="12" t="s">
        <v>10</v>
      </c>
    </row>
    <row r="329" s="1" customFormat="true" ht="35" hidden="true" customHeight="true" spans="1:5">
      <c r="A329" s="11">
        <v>326</v>
      </c>
      <c r="B329" s="12" t="s">
        <v>659</v>
      </c>
      <c r="C329" s="12" t="s">
        <v>684</v>
      </c>
      <c r="D329" s="12" t="s">
        <v>685</v>
      </c>
      <c r="E329" s="12" t="s">
        <v>10</v>
      </c>
    </row>
    <row r="330" s="1" customFormat="true" ht="50" hidden="true" customHeight="true" spans="1:5">
      <c r="A330" s="11">
        <v>327</v>
      </c>
      <c r="B330" s="12" t="s">
        <v>659</v>
      </c>
      <c r="C330" s="12" t="s">
        <v>686</v>
      </c>
      <c r="D330" s="12" t="s">
        <v>687</v>
      </c>
      <c r="E330" s="12" t="s">
        <v>10</v>
      </c>
    </row>
    <row r="331" s="1" customFormat="true" ht="35" hidden="true" customHeight="true" spans="1:5">
      <c r="A331" s="11">
        <v>328</v>
      </c>
      <c r="B331" s="12" t="s">
        <v>688</v>
      </c>
      <c r="C331" s="12" t="s">
        <v>689</v>
      </c>
      <c r="D331" s="12" t="s">
        <v>690</v>
      </c>
      <c r="E331" s="12" t="s">
        <v>10</v>
      </c>
    </row>
    <row r="332" s="1" customFormat="true" ht="35" hidden="true" customHeight="true" spans="1:5">
      <c r="A332" s="11">
        <v>329</v>
      </c>
      <c r="B332" s="12" t="s">
        <v>688</v>
      </c>
      <c r="C332" s="12" t="s">
        <v>691</v>
      </c>
      <c r="D332" s="12" t="s">
        <v>692</v>
      </c>
      <c r="E332" s="12" t="s">
        <v>10</v>
      </c>
    </row>
    <row r="333" s="1" customFormat="true" ht="35" hidden="true" customHeight="true" spans="1:5">
      <c r="A333" s="11">
        <v>330</v>
      </c>
      <c r="B333" s="12" t="s">
        <v>688</v>
      </c>
      <c r="C333" s="12" t="s">
        <v>693</v>
      </c>
      <c r="D333" s="12" t="s">
        <v>694</v>
      </c>
      <c r="E333" s="12" t="s">
        <v>10</v>
      </c>
    </row>
    <row r="334" s="1" customFormat="true" ht="35" hidden="true" customHeight="true" spans="1:5">
      <c r="A334" s="11">
        <v>331</v>
      </c>
      <c r="B334" s="12" t="s">
        <v>688</v>
      </c>
      <c r="C334" s="12" t="s">
        <v>695</v>
      </c>
      <c r="D334" s="12" t="s">
        <v>696</v>
      </c>
      <c r="E334" s="12" t="s">
        <v>10</v>
      </c>
    </row>
    <row r="335" s="1" customFormat="true" ht="35" hidden="true" customHeight="true" spans="1:5">
      <c r="A335" s="11">
        <v>332</v>
      </c>
      <c r="B335" s="12" t="s">
        <v>688</v>
      </c>
      <c r="C335" s="12" t="s">
        <v>697</v>
      </c>
      <c r="D335" s="12" t="s">
        <v>698</v>
      </c>
      <c r="E335" s="12" t="s">
        <v>10</v>
      </c>
    </row>
    <row r="336" s="1" customFormat="true" ht="35" hidden="true" customHeight="true" spans="1:5">
      <c r="A336" s="11">
        <v>333</v>
      </c>
      <c r="B336" s="12" t="s">
        <v>688</v>
      </c>
      <c r="C336" s="12" t="s">
        <v>699</v>
      </c>
      <c r="D336" s="12" t="s">
        <v>700</v>
      </c>
      <c r="E336" s="12" t="s">
        <v>10</v>
      </c>
    </row>
    <row r="337" s="1" customFormat="true" ht="35" hidden="true" customHeight="true" spans="1:5">
      <c r="A337" s="11">
        <v>334</v>
      </c>
      <c r="B337" s="12" t="s">
        <v>688</v>
      </c>
      <c r="C337" s="12" t="s">
        <v>701</v>
      </c>
      <c r="D337" s="12" t="s">
        <v>702</v>
      </c>
      <c r="E337" s="12" t="s">
        <v>10</v>
      </c>
    </row>
    <row r="338" s="1" customFormat="true" ht="35" hidden="true" customHeight="true" spans="1:5">
      <c r="A338" s="11">
        <v>335</v>
      </c>
      <c r="B338" s="12" t="s">
        <v>688</v>
      </c>
      <c r="C338" s="12" t="s">
        <v>703</v>
      </c>
      <c r="D338" s="12" t="s">
        <v>704</v>
      </c>
      <c r="E338" s="12" t="s">
        <v>10</v>
      </c>
    </row>
    <row r="339" s="1" customFormat="true" ht="35" hidden="true" customHeight="true" spans="1:5">
      <c r="A339" s="11">
        <v>336</v>
      </c>
      <c r="B339" s="12" t="s">
        <v>688</v>
      </c>
      <c r="C339" s="12" t="s">
        <v>705</v>
      </c>
      <c r="D339" s="12" t="s">
        <v>706</v>
      </c>
      <c r="E339" s="12" t="s">
        <v>10</v>
      </c>
    </row>
    <row r="340" s="1" customFormat="true" ht="35" hidden="true" customHeight="true" spans="1:5">
      <c r="A340" s="11">
        <v>337</v>
      </c>
      <c r="B340" s="12" t="s">
        <v>688</v>
      </c>
      <c r="C340" s="12" t="s">
        <v>707</v>
      </c>
      <c r="D340" s="12" t="s">
        <v>708</v>
      </c>
      <c r="E340" s="12" t="s">
        <v>10</v>
      </c>
    </row>
    <row r="341" s="1" customFormat="true" ht="35" hidden="true" customHeight="true" spans="1:5">
      <c r="A341" s="11">
        <v>338</v>
      </c>
      <c r="B341" s="12" t="s">
        <v>688</v>
      </c>
      <c r="C341" s="12" t="s">
        <v>709</v>
      </c>
      <c r="D341" s="12" t="s">
        <v>710</v>
      </c>
      <c r="E341" s="12" t="s">
        <v>10</v>
      </c>
    </row>
    <row r="342" s="1" customFormat="true" ht="35" hidden="true" customHeight="true" spans="1:5">
      <c r="A342" s="11">
        <v>339</v>
      </c>
      <c r="B342" s="12" t="s">
        <v>688</v>
      </c>
      <c r="C342" s="12" t="s">
        <v>711</v>
      </c>
      <c r="D342" s="12" t="s">
        <v>712</v>
      </c>
      <c r="E342" s="12" t="s">
        <v>10</v>
      </c>
    </row>
    <row r="343" s="1" customFormat="true" ht="35" hidden="true" customHeight="true" spans="1:5">
      <c r="A343" s="11">
        <v>340</v>
      </c>
      <c r="B343" s="12" t="s">
        <v>688</v>
      </c>
      <c r="C343" s="12" t="s">
        <v>713</v>
      </c>
      <c r="D343" s="12" t="s">
        <v>714</v>
      </c>
      <c r="E343" s="12" t="s">
        <v>10</v>
      </c>
    </row>
    <row r="344" s="1" customFormat="true" ht="35" hidden="true" customHeight="true" spans="1:5">
      <c r="A344" s="11">
        <v>341</v>
      </c>
      <c r="B344" s="12" t="s">
        <v>688</v>
      </c>
      <c r="C344" s="12" t="s">
        <v>715</v>
      </c>
      <c r="D344" s="12" t="s">
        <v>716</v>
      </c>
      <c r="E344" s="12" t="s">
        <v>10</v>
      </c>
    </row>
    <row r="345" s="1" customFormat="true" ht="35" hidden="true" customHeight="true" spans="1:5">
      <c r="A345" s="11">
        <v>342</v>
      </c>
      <c r="B345" s="12" t="s">
        <v>688</v>
      </c>
      <c r="C345" s="12" t="s">
        <v>717</v>
      </c>
      <c r="D345" s="12" t="s">
        <v>718</v>
      </c>
      <c r="E345" s="12" t="s">
        <v>10</v>
      </c>
    </row>
    <row r="346" s="1" customFormat="true" ht="35" hidden="true" customHeight="true" spans="1:5">
      <c r="A346" s="11">
        <v>343</v>
      </c>
      <c r="B346" s="12" t="s">
        <v>688</v>
      </c>
      <c r="C346" s="12" t="s">
        <v>719</v>
      </c>
      <c r="D346" s="12" t="s">
        <v>720</v>
      </c>
      <c r="E346" s="12" t="s">
        <v>10</v>
      </c>
    </row>
    <row r="347" s="1" customFormat="true" ht="35" hidden="true" customHeight="true" spans="1:5">
      <c r="A347" s="11">
        <v>344</v>
      </c>
      <c r="B347" s="12" t="s">
        <v>688</v>
      </c>
      <c r="C347" s="12" t="s">
        <v>721</v>
      </c>
      <c r="D347" s="12" t="s">
        <v>722</v>
      </c>
      <c r="E347" s="12" t="s">
        <v>10</v>
      </c>
    </row>
    <row r="348" s="1" customFormat="true" ht="35" hidden="true" customHeight="true" spans="1:5">
      <c r="A348" s="11">
        <v>345</v>
      </c>
      <c r="B348" s="12" t="s">
        <v>688</v>
      </c>
      <c r="C348" s="12" t="s">
        <v>723</v>
      </c>
      <c r="D348" s="12" t="s">
        <v>724</v>
      </c>
      <c r="E348" s="12" t="s">
        <v>10</v>
      </c>
    </row>
    <row r="349" s="1" customFormat="true" ht="35" hidden="true" customHeight="true" spans="1:5">
      <c r="A349" s="11">
        <v>346</v>
      </c>
      <c r="B349" s="12" t="s">
        <v>688</v>
      </c>
      <c r="C349" s="12" t="s">
        <v>725</v>
      </c>
      <c r="D349" s="12" t="s">
        <v>726</v>
      </c>
      <c r="E349" s="12" t="s">
        <v>10</v>
      </c>
    </row>
    <row r="350" s="1" customFormat="true" ht="35" hidden="true" customHeight="true" spans="1:5">
      <c r="A350" s="11">
        <v>347</v>
      </c>
      <c r="B350" s="12" t="s">
        <v>688</v>
      </c>
      <c r="C350" s="12" t="s">
        <v>727</v>
      </c>
      <c r="D350" s="12" t="s">
        <v>728</v>
      </c>
      <c r="E350" s="12" t="s">
        <v>10</v>
      </c>
    </row>
    <row r="351" s="1" customFormat="true" ht="35" hidden="true" customHeight="true" spans="1:5">
      <c r="A351" s="11">
        <v>348</v>
      </c>
      <c r="B351" s="12" t="s">
        <v>688</v>
      </c>
      <c r="C351" s="12" t="s">
        <v>729</v>
      </c>
      <c r="D351" s="12" t="s">
        <v>730</v>
      </c>
      <c r="E351" s="12" t="s">
        <v>10</v>
      </c>
    </row>
    <row r="352" s="1" customFormat="true" ht="35" hidden="true" customHeight="true" spans="1:5">
      <c r="A352" s="11">
        <v>349</v>
      </c>
      <c r="B352" s="12" t="s">
        <v>731</v>
      </c>
      <c r="C352" s="12" t="s">
        <v>732</v>
      </c>
      <c r="D352" s="12" t="s">
        <v>733</v>
      </c>
      <c r="E352" s="12" t="s">
        <v>10</v>
      </c>
    </row>
    <row r="353" s="1" customFormat="true" ht="35" hidden="true" customHeight="true" spans="1:5">
      <c r="A353" s="11">
        <v>350</v>
      </c>
      <c r="B353" s="12" t="s">
        <v>731</v>
      </c>
      <c r="C353" s="12" t="s">
        <v>734</v>
      </c>
      <c r="D353" s="12" t="s">
        <v>735</v>
      </c>
      <c r="E353" s="12" t="s">
        <v>10</v>
      </c>
    </row>
    <row r="354" s="1" customFormat="true" ht="35" hidden="true" customHeight="true" spans="1:5">
      <c r="A354" s="11">
        <v>351</v>
      </c>
      <c r="B354" s="12" t="s">
        <v>731</v>
      </c>
      <c r="C354" s="12" t="s">
        <v>736</v>
      </c>
      <c r="D354" s="12" t="s">
        <v>737</v>
      </c>
      <c r="E354" s="12" t="s">
        <v>10</v>
      </c>
    </row>
    <row r="355" s="1" customFormat="true" ht="35" hidden="true" customHeight="true" spans="1:5">
      <c r="A355" s="11">
        <v>352</v>
      </c>
      <c r="B355" s="12" t="s">
        <v>731</v>
      </c>
      <c r="C355" s="12" t="s">
        <v>738</v>
      </c>
      <c r="D355" s="12" t="s">
        <v>739</v>
      </c>
      <c r="E355" s="12" t="s">
        <v>10</v>
      </c>
    </row>
    <row r="356" s="1" customFormat="true" ht="35" hidden="true" customHeight="true" spans="1:5">
      <c r="A356" s="11">
        <v>353</v>
      </c>
      <c r="B356" s="12" t="s">
        <v>731</v>
      </c>
      <c r="C356" s="12" t="s">
        <v>740</v>
      </c>
      <c r="D356" s="12" t="s">
        <v>741</v>
      </c>
      <c r="E356" s="12" t="s">
        <v>10</v>
      </c>
    </row>
    <row r="357" s="1" customFormat="true" ht="35" hidden="true" customHeight="true" spans="1:5">
      <c r="A357" s="11">
        <v>354</v>
      </c>
      <c r="B357" s="12" t="s">
        <v>731</v>
      </c>
      <c r="C357" s="12" t="s">
        <v>742</v>
      </c>
      <c r="D357" s="12" t="s">
        <v>743</v>
      </c>
      <c r="E357" s="12" t="s">
        <v>10</v>
      </c>
    </row>
    <row r="358" s="1" customFormat="true" ht="35" hidden="true" customHeight="true" spans="1:5">
      <c r="A358" s="11">
        <v>355</v>
      </c>
      <c r="B358" s="12" t="s">
        <v>731</v>
      </c>
      <c r="C358" s="12" t="s">
        <v>744</v>
      </c>
      <c r="D358" s="12" t="s">
        <v>745</v>
      </c>
      <c r="E358" s="12" t="s">
        <v>10</v>
      </c>
    </row>
    <row r="359" s="1" customFormat="true" ht="35" hidden="true" customHeight="true" spans="1:5">
      <c r="A359" s="11">
        <v>356</v>
      </c>
      <c r="B359" s="12" t="s">
        <v>731</v>
      </c>
      <c r="C359" s="12" t="s">
        <v>746</v>
      </c>
      <c r="D359" s="12" t="s">
        <v>747</v>
      </c>
      <c r="E359" s="12" t="s">
        <v>10</v>
      </c>
    </row>
    <row r="360" s="1" customFormat="true" ht="35" hidden="true" customHeight="true" spans="1:5">
      <c r="A360" s="11">
        <v>357</v>
      </c>
      <c r="B360" s="12" t="s">
        <v>731</v>
      </c>
      <c r="C360" s="12" t="s">
        <v>748</v>
      </c>
      <c r="D360" s="12" t="s">
        <v>749</v>
      </c>
      <c r="E360" s="12" t="s">
        <v>10</v>
      </c>
    </row>
    <row r="361" s="1" customFormat="true" ht="50" hidden="true" customHeight="true" spans="1:5">
      <c r="A361" s="11">
        <v>358</v>
      </c>
      <c r="B361" s="12" t="s">
        <v>731</v>
      </c>
      <c r="C361" s="12" t="s">
        <v>750</v>
      </c>
      <c r="D361" s="12" t="s">
        <v>751</v>
      </c>
      <c r="E361" s="12" t="s">
        <v>10</v>
      </c>
    </row>
    <row r="362" s="1" customFormat="true" ht="35" hidden="true" customHeight="true" spans="1:5">
      <c r="A362" s="11">
        <v>359</v>
      </c>
      <c r="B362" s="12" t="s">
        <v>731</v>
      </c>
      <c r="C362" s="12" t="s">
        <v>752</v>
      </c>
      <c r="D362" s="12" t="s">
        <v>753</v>
      </c>
      <c r="E362" s="12" t="s">
        <v>10</v>
      </c>
    </row>
    <row r="363" s="1" customFormat="true" ht="35" hidden="true" customHeight="true" spans="1:5">
      <c r="A363" s="11">
        <v>360</v>
      </c>
      <c r="B363" s="12" t="s">
        <v>731</v>
      </c>
      <c r="C363" s="12" t="s">
        <v>754</v>
      </c>
      <c r="D363" s="12" t="s">
        <v>755</v>
      </c>
      <c r="E363" s="12" t="s">
        <v>10</v>
      </c>
    </row>
    <row r="364" s="1" customFormat="true" ht="35" hidden="true" customHeight="true" spans="1:5">
      <c r="A364" s="11">
        <v>361</v>
      </c>
      <c r="B364" s="12" t="s">
        <v>731</v>
      </c>
      <c r="C364" s="12" t="s">
        <v>756</v>
      </c>
      <c r="D364" s="12" t="s">
        <v>757</v>
      </c>
      <c r="E364" s="12" t="s">
        <v>10</v>
      </c>
    </row>
    <row r="365" s="1" customFormat="true" ht="35" hidden="true" customHeight="true" spans="1:5">
      <c r="A365" s="11">
        <v>362</v>
      </c>
      <c r="B365" s="12" t="s">
        <v>731</v>
      </c>
      <c r="C365" s="12" t="s">
        <v>758</v>
      </c>
      <c r="D365" s="12" t="s">
        <v>759</v>
      </c>
      <c r="E365" s="12" t="s">
        <v>10</v>
      </c>
    </row>
    <row r="366" s="1" customFormat="true" ht="35" hidden="true" customHeight="true" spans="1:5">
      <c r="A366" s="11">
        <v>363</v>
      </c>
      <c r="B366" s="12" t="s">
        <v>731</v>
      </c>
      <c r="C366" s="12" t="s">
        <v>760</v>
      </c>
      <c r="D366" s="12" t="s">
        <v>761</v>
      </c>
      <c r="E366" s="12" t="s">
        <v>10</v>
      </c>
    </row>
    <row r="367" s="1" customFormat="true" ht="35" hidden="true" customHeight="true" spans="1:5">
      <c r="A367" s="11">
        <v>364</v>
      </c>
      <c r="B367" s="12" t="s">
        <v>731</v>
      </c>
      <c r="C367" s="12" t="s">
        <v>762</v>
      </c>
      <c r="D367" s="12" t="s">
        <v>763</v>
      </c>
      <c r="E367" s="12" t="s">
        <v>10</v>
      </c>
    </row>
    <row r="368" s="1" customFormat="true" ht="35" hidden="true" customHeight="true" spans="1:5">
      <c r="A368" s="11">
        <v>365</v>
      </c>
      <c r="B368" s="12" t="s">
        <v>731</v>
      </c>
      <c r="C368" s="12" t="s">
        <v>764</v>
      </c>
      <c r="D368" s="12" t="s">
        <v>765</v>
      </c>
      <c r="E368" s="12" t="s">
        <v>10</v>
      </c>
    </row>
    <row r="369" s="1" customFormat="true" ht="35" hidden="true" customHeight="true" spans="1:5">
      <c r="A369" s="11">
        <v>366</v>
      </c>
      <c r="B369" s="12" t="s">
        <v>731</v>
      </c>
      <c r="C369" s="12" t="s">
        <v>766</v>
      </c>
      <c r="D369" s="12" t="s">
        <v>767</v>
      </c>
      <c r="E369" s="12" t="s">
        <v>10</v>
      </c>
    </row>
    <row r="370" s="1" customFormat="true" ht="50" hidden="true" customHeight="true" spans="1:5">
      <c r="A370" s="11">
        <v>367</v>
      </c>
      <c r="B370" s="12" t="s">
        <v>731</v>
      </c>
      <c r="C370" s="12" t="s">
        <v>768</v>
      </c>
      <c r="D370" s="12" t="s">
        <v>769</v>
      </c>
      <c r="E370" s="12" t="s">
        <v>10</v>
      </c>
    </row>
    <row r="371" s="1" customFormat="true" ht="35" hidden="true" customHeight="true" spans="1:5">
      <c r="A371" s="11">
        <v>368</v>
      </c>
      <c r="B371" s="12" t="s">
        <v>731</v>
      </c>
      <c r="C371" s="12" t="s">
        <v>770</v>
      </c>
      <c r="D371" s="12" t="s">
        <v>771</v>
      </c>
      <c r="E371" s="12" t="s">
        <v>10</v>
      </c>
    </row>
    <row r="372" s="1" customFormat="true" ht="35" hidden="true" customHeight="true" spans="1:5">
      <c r="A372" s="11">
        <v>369</v>
      </c>
      <c r="B372" s="12" t="s">
        <v>731</v>
      </c>
      <c r="C372" s="12" t="s">
        <v>772</v>
      </c>
      <c r="D372" s="12" t="s">
        <v>773</v>
      </c>
      <c r="E372" s="12" t="s">
        <v>10</v>
      </c>
    </row>
    <row r="373" s="1" customFormat="true" ht="35" hidden="true" customHeight="true" spans="1:5">
      <c r="A373" s="11">
        <v>370</v>
      </c>
      <c r="B373" s="12" t="s">
        <v>731</v>
      </c>
      <c r="C373" s="12" t="s">
        <v>774</v>
      </c>
      <c r="D373" s="12" t="s">
        <v>775</v>
      </c>
      <c r="E373" s="12" t="s">
        <v>10</v>
      </c>
    </row>
    <row r="374" s="1" customFormat="true" ht="35" hidden="true" customHeight="true" spans="1:5">
      <c r="A374" s="11">
        <v>371</v>
      </c>
      <c r="B374" s="12" t="s">
        <v>731</v>
      </c>
      <c r="C374" s="12" t="s">
        <v>776</v>
      </c>
      <c r="D374" s="12" t="s">
        <v>777</v>
      </c>
      <c r="E374" s="12" t="s">
        <v>10</v>
      </c>
    </row>
    <row r="375" s="1" customFormat="true" ht="35" hidden="true" customHeight="true" spans="1:5">
      <c r="A375" s="11">
        <v>372</v>
      </c>
      <c r="B375" s="12" t="s">
        <v>731</v>
      </c>
      <c r="C375" s="12" t="s">
        <v>778</v>
      </c>
      <c r="D375" s="12" t="s">
        <v>779</v>
      </c>
      <c r="E375" s="12" t="s">
        <v>10</v>
      </c>
    </row>
    <row r="376" s="1" customFormat="true" ht="35" hidden="true" customHeight="true" spans="1:5">
      <c r="A376" s="11">
        <v>373</v>
      </c>
      <c r="B376" s="12" t="s">
        <v>731</v>
      </c>
      <c r="C376" s="12" t="s">
        <v>780</v>
      </c>
      <c r="D376" s="12" t="s">
        <v>781</v>
      </c>
      <c r="E376" s="12" t="s">
        <v>10</v>
      </c>
    </row>
    <row r="377" s="1" customFormat="true" ht="35" hidden="true" customHeight="true" spans="1:5">
      <c r="A377" s="11">
        <v>374</v>
      </c>
      <c r="B377" s="12" t="s">
        <v>731</v>
      </c>
      <c r="C377" s="12" t="s">
        <v>782</v>
      </c>
      <c r="D377" s="12" t="s">
        <v>783</v>
      </c>
      <c r="E377" s="12" t="s">
        <v>10</v>
      </c>
    </row>
    <row r="378" s="1" customFormat="true" ht="35" hidden="true" customHeight="true" spans="1:5">
      <c r="A378" s="11">
        <v>375</v>
      </c>
      <c r="B378" s="12" t="s">
        <v>731</v>
      </c>
      <c r="C378" s="12" t="s">
        <v>784</v>
      </c>
      <c r="D378" s="12" t="s">
        <v>785</v>
      </c>
      <c r="E378" s="12" t="s">
        <v>10</v>
      </c>
    </row>
    <row r="379" s="1" customFormat="true" ht="35" hidden="true" customHeight="true" spans="1:5">
      <c r="A379" s="11">
        <v>376</v>
      </c>
      <c r="B379" s="12" t="s">
        <v>731</v>
      </c>
      <c r="C379" s="12" t="s">
        <v>786</v>
      </c>
      <c r="D379" s="12" t="s">
        <v>787</v>
      </c>
      <c r="E379" s="12" t="s">
        <v>10</v>
      </c>
    </row>
    <row r="380" s="1" customFormat="true" ht="35" hidden="true" customHeight="true" spans="1:5">
      <c r="A380" s="11">
        <v>377</v>
      </c>
      <c r="B380" s="12" t="s">
        <v>731</v>
      </c>
      <c r="C380" s="12" t="s">
        <v>788</v>
      </c>
      <c r="D380" s="12" t="s">
        <v>789</v>
      </c>
      <c r="E380" s="12" t="s">
        <v>10</v>
      </c>
    </row>
    <row r="381" s="1" customFormat="true" ht="35" hidden="true" customHeight="true" spans="1:5">
      <c r="A381" s="11">
        <v>378</v>
      </c>
      <c r="B381" s="12" t="s">
        <v>731</v>
      </c>
      <c r="C381" s="12" t="s">
        <v>790</v>
      </c>
      <c r="D381" s="12" t="s">
        <v>791</v>
      </c>
      <c r="E381" s="12" t="s">
        <v>10</v>
      </c>
    </row>
    <row r="382" s="1" customFormat="true" ht="35" hidden="true" customHeight="true" spans="1:5">
      <c r="A382" s="11">
        <v>379</v>
      </c>
      <c r="B382" s="12" t="s">
        <v>731</v>
      </c>
      <c r="C382" s="12" t="s">
        <v>792</v>
      </c>
      <c r="D382" s="12" t="s">
        <v>793</v>
      </c>
      <c r="E382" s="12" t="s">
        <v>10</v>
      </c>
    </row>
    <row r="383" s="1" customFormat="true" ht="35" hidden="true" customHeight="true" spans="1:5">
      <c r="A383" s="11">
        <v>380</v>
      </c>
      <c r="B383" s="12" t="s">
        <v>731</v>
      </c>
      <c r="C383" s="12" t="s">
        <v>794</v>
      </c>
      <c r="D383" s="12" t="s">
        <v>795</v>
      </c>
      <c r="E383" s="12" t="s">
        <v>10</v>
      </c>
    </row>
    <row r="384" s="1" customFormat="true" ht="35" hidden="true" customHeight="true" spans="1:5">
      <c r="A384" s="11">
        <v>381</v>
      </c>
      <c r="B384" s="12" t="s">
        <v>731</v>
      </c>
      <c r="C384" s="12" t="s">
        <v>796</v>
      </c>
      <c r="D384" s="12" t="s">
        <v>797</v>
      </c>
      <c r="E384" s="12" t="s">
        <v>10</v>
      </c>
    </row>
    <row r="385" s="1" customFormat="true" ht="35" hidden="true" customHeight="true" spans="1:5">
      <c r="A385" s="11">
        <v>382</v>
      </c>
      <c r="B385" s="12" t="s">
        <v>731</v>
      </c>
      <c r="C385" s="12" t="s">
        <v>798</v>
      </c>
      <c r="D385" s="12" t="s">
        <v>799</v>
      </c>
      <c r="E385" s="12" t="s">
        <v>10</v>
      </c>
    </row>
    <row r="386" s="1" customFormat="true" ht="35" hidden="true" customHeight="true" spans="1:5">
      <c r="A386" s="11">
        <v>383</v>
      </c>
      <c r="B386" s="12" t="s">
        <v>731</v>
      </c>
      <c r="C386" s="12" t="s">
        <v>800</v>
      </c>
      <c r="D386" s="12" t="s">
        <v>801</v>
      </c>
      <c r="E386" s="12" t="s">
        <v>10</v>
      </c>
    </row>
    <row r="387" s="1" customFormat="true" ht="35" hidden="true" customHeight="true" spans="1:5">
      <c r="A387" s="11">
        <v>384</v>
      </c>
      <c r="B387" s="12" t="s">
        <v>731</v>
      </c>
      <c r="C387" s="12" t="s">
        <v>802</v>
      </c>
      <c r="D387" s="12" t="s">
        <v>803</v>
      </c>
      <c r="E387" s="12" t="s">
        <v>10</v>
      </c>
    </row>
    <row r="388" s="1" customFormat="true" ht="35" hidden="true" customHeight="true" spans="1:5">
      <c r="A388" s="11">
        <v>385</v>
      </c>
      <c r="B388" s="12" t="s">
        <v>731</v>
      </c>
      <c r="C388" s="12" t="s">
        <v>804</v>
      </c>
      <c r="D388" s="12" t="s">
        <v>805</v>
      </c>
      <c r="E388" s="12" t="s">
        <v>10</v>
      </c>
    </row>
    <row r="389" s="1" customFormat="true" ht="35" hidden="true" customHeight="true" spans="1:5">
      <c r="A389" s="11">
        <v>386</v>
      </c>
      <c r="B389" s="12" t="s">
        <v>731</v>
      </c>
      <c r="C389" s="12" t="s">
        <v>806</v>
      </c>
      <c r="D389" s="12" t="s">
        <v>807</v>
      </c>
      <c r="E389" s="12" t="s">
        <v>10</v>
      </c>
    </row>
    <row r="390" s="1" customFormat="true" ht="35" hidden="true" customHeight="true" spans="1:5">
      <c r="A390" s="11">
        <v>387</v>
      </c>
      <c r="B390" s="12" t="s">
        <v>731</v>
      </c>
      <c r="C390" s="12" t="s">
        <v>808</v>
      </c>
      <c r="D390" s="12" t="s">
        <v>809</v>
      </c>
      <c r="E390" s="12" t="s">
        <v>10</v>
      </c>
    </row>
    <row r="391" s="1" customFormat="true" ht="35" hidden="true" customHeight="true" spans="1:5">
      <c r="A391" s="11">
        <v>388</v>
      </c>
      <c r="B391" s="12" t="s">
        <v>731</v>
      </c>
      <c r="C391" s="12" t="s">
        <v>810</v>
      </c>
      <c r="D391" s="12" t="s">
        <v>811</v>
      </c>
      <c r="E391" s="12" t="s">
        <v>10</v>
      </c>
    </row>
    <row r="392" s="1" customFormat="true" ht="35" hidden="true" customHeight="true" spans="1:5">
      <c r="A392" s="11">
        <v>389</v>
      </c>
      <c r="B392" s="12" t="s">
        <v>731</v>
      </c>
      <c r="C392" s="12" t="s">
        <v>812</v>
      </c>
      <c r="D392" s="12" t="s">
        <v>813</v>
      </c>
      <c r="E392" s="12" t="s">
        <v>10</v>
      </c>
    </row>
    <row r="393" s="1" customFormat="true" ht="35" hidden="true" customHeight="true" spans="1:5">
      <c r="A393" s="11">
        <v>390</v>
      </c>
      <c r="B393" s="12" t="s">
        <v>731</v>
      </c>
      <c r="C393" s="12" t="s">
        <v>814</v>
      </c>
      <c r="D393" s="12" t="s">
        <v>815</v>
      </c>
      <c r="E393" s="12" t="s">
        <v>10</v>
      </c>
    </row>
    <row r="394" s="1" customFormat="true" ht="35" hidden="true" customHeight="true" spans="1:5">
      <c r="A394" s="11">
        <v>391</v>
      </c>
      <c r="B394" s="12" t="s">
        <v>731</v>
      </c>
      <c r="C394" s="12" t="s">
        <v>816</v>
      </c>
      <c r="D394" s="12" t="s">
        <v>817</v>
      </c>
      <c r="E394" s="12" t="s">
        <v>10</v>
      </c>
    </row>
    <row r="395" s="1" customFormat="true" ht="35" hidden="true" customHeight="true" spans="1:5">
      <c r="A395" s="11">
        <v>392</v>
      </c>
      <c r="B395" s="12" t="s">
        <v>731</v>
      </c>
      <c r="C395" s="12" t="s">
        <v>818</v>
      </c>
      <c r="D395" s="12" t="s">
        <v>819</v>
      </c>
      <c r="E395" s="12" t="s">
        <v>10</v>
      </c>
    </row>
    <row r="396" s="1" customFormat="true" ht="35" hidden="true" customHeight="true" spans="1:5">
      <c r="A396" s="11">
        <v>393</v>
      </c>
      <c r="B396" s="12" t="s">
        <v>731</v>
      </c>
      <c r="C396" s="12" t="s">
        <v>820</v>
      </c>
      <c r="D396" s="12" t="s">
        <v>821</v>
      </c>
      <c r="E396" s="12" t="s">
        <v>10</v>
      </c>
    </row>
    <row r="397" s="1" customFormat="true" ht="50" hidden="true" customHeight="true" spans="1:5">
      <c r="A397" s="11">
        <v>394</v>
      </c>
      <c r="B397" s="12" t="s">
        <v>731</v>
      </c>
      <c r="C397" s="12" t="s">
        <v>822</v>
      </c>
      <c r="D397" s="12" t="s">
        <v>823</v>
      </c>
      <c r="E397" s="12" t="s">
        <v>10</v>
      </c>
    </row>
    <row r="398" s="1" customFormat="true" ht="35" hidden="true" customHeight="true" spans="1:5">
      <c r="A398" s="11">
        <v>395</v>
      </c>
      <c r="B398" s="12" t="s">
        <v>731</v>
      </c>
      <c r="C398" s="12" t="s">
        <v>824</v>
      </c>
      <c r="D398" s="12" t="s">
        <v>825</v>
      </c>
      <c r="E398" s="12" t="s">
        <v>10</v>
      </c>
    </row>
    <row r="399" s="1" customFormat="true" ht="35" hidden="true" customHeight="true" spans="1:5">
      <c r="A399" s="11">
        <v>396</v>
      </c>
      <c r="B399" s="12" t="s">
        <v>731</v>
      </c>
      <c r="C399" s="12" t="s">
        <v>826</v>
      </c>
      <c r="D399" s="12" t="s">
        <v>827</v>
      </c>
      <c r="E399" s="12" t="s">
        <v>10</v>
      </c>
    </row>
    <row r="400" s="1" customFormat="true" ht="35" hidden="true" customHeight="true" spans="1:5">
      <c r="A400" s="11">
        <v>397</v>
      </c>
      <c r="B400" s="12" t="s">
        <v>731</v>
      </c>
      <c r="C400" s="12" t="s">
        <v>828</v>
      </c>
      <c r="D400" s="12" t="s">
        <v>829</v>
      </c>
      <c r="E400" s="12" t="s">
        <v>10</v>
      </c>
    </row>
    <row r="401" s="1" customFormat="true" ht="35" hidden="true" customHeight="true" spans="1:5">
      <c r="A401" s="11">
        <v>398</v>
      </c>
      <c r="B401" s="12" t="s">
        <v>731</v>
      </c>
      <c r="C401" s="12" t="s">
        <v>830</v>
      </c>
      <c r="D401" s="12" t="s">
        <v>831</v>
      </c>
      <c r="E401" s="12" t="s">
        <v>10</v>
      </c>
    </row>
    <row r="402" s="1" customFormat="true" ht="35" hidden="true" customHeight="true" spans="1:5">
      <c r="A402" s="11">
        <v>399</v>
      </c>
      <c r="B402" s="12" t="s">
        <v>731</v>
      </c>
      <c r="C402" s="12" t="s">
        <v>832</v>
      </c>
      <c r="D402" s="12" t="s">
        <v>833</v>
      </c>
      <c r="E402" s="12" t="s">
        <v>10</v>
      </c>
    </row>
    <row r="403" s="1" customFormat="true" ht="35" hidden="true" customHeight="true" spans="1:5">
      <c r="A403" s="11">
        <v>400</v>
      </c>
      <c r="B403" s="12" t="s">
        <v>731</v>
      </c>
      <c r="C403" s="12" t="s">
        <v>834</v>
      </c>
      <c r="D403" s="12" t="s">
        <v>835</v>
      </c>
      <c r="E403" s="12" t="s">
        <v>10</v>
      </c>
    </row>
    <row r="404" s="1" customFormat="true" ht="35" hidden="true" customHeight="true" spans="1:5">
      <c r="A404" s="11">
        <v>401</v>
      </c>
      <c r="B404" s="12" t="s">
        <v>731</v>
      </c>
      <c r="C404" s="12" t="s">
        <v>836</v>
      </c>
      <c r="D404" s="12" t="s">
        <v>837</v>
      </c>
      <c r="E404" s="12" t="s">
        <v>10</v>
      </c>
    </row>
    <row r="405" s="1" customFormat="true" ht="35" hidden="true" customHeight="true" spans="1:5">
      <c r="A405" s="11">
        <v>402</v>
      </c>
      <c r="B405" s="12" t="s">
        <v>731</v>
      </c>
      <c r="C405" s="12" t="s">
        <v>838</v>
      </c>
      <c r="D405" s="12" t="s">
        <v>839</v>
      </c>
      <c r="E405" s="12" t="s">
        <v>10</v>
      </c>
    </row>
    <row r="406" s="1" customFormat="true" ht="35" hidden="true" customHeight="true" spans="1:5">
      <c r="A406" s="11">
        <v>403</v>
      </c>
      <c r="B406" s="12" t="s">
        <v>731</v>
      </c>
      <c r="C406" s="12" t="s">
        <v>840</v>
      </c>
      <c r="D406" s="12" t="s">
        <v>841</v>
      </c>
      <c r="E406" s="12" t="s">
        <v>10</v>
      </c>
    </row>
    <row r="407" s="1" customFormat="true" ht="35" hidden="true" customHeight="true" spans="1:5">
      <c r="A407" s="11">
        <v>404</v>
      </c>
      <c r="B407" s="12" t="s">
        <v>731</v>
      </c>
      <c r="C407" s="12" t="s">
        <v>842</v>
      </c>
      <c r="D407" s="12" t="s">
        <v>843</v>
      </c>
      <c r="E407" s="12" t="s">
        <v>10</v>
      </c>
    </row>
    <row r="408" s="1" customFormat="true" ht="35" hidden="true" customHeight="true" spans="1:5">
      <c r="A408" s="11">
        <v>405</v>
      </c>
      <c r="B408" s="12" t="s">
        <v>731</v>
      </c>
      <c r="C408" s="12" t="s">
        <v>844</v>
      </c>
      <c r="D408" s="12" t="s">
        <v>845</v>
      </c>
      <c r="E408" s="12" t="s">
        <v>10</v>
      </c>
    </row>
    <row r="409" s="1" customFormat="true" ht="35" hidden="true" customHeight="true" spans="1:5">
      <c r="A409" s="11">
        <v>406</v>
      </c>
      <c r="B409" s="12" t="s">
        <v>731</v>
      </c>
      <c r="C409" s="12" t="s">
        <v>846</v>
      </c>
      <c r="D409" s="12" t="s">
        <v>847</v>
      </c>
      <c r="E409" s="12" t="s">
        <v>10</v>
      </c>
    </row>
    <row r="410" s="1" customFormat="true" ht="35" hidden="true" customHeight="true" spans="1:5">
      <c r="A410" s="11">
        <v>407</v>
      </c>
      <c r="B410" s="12" t="s">
        <v>731</v>
      </c>
      <c r="C410" s="12" t="s">
        <v>848</v>
      </c>
      <c r="D410" s="12" t="s">
        <v>849</v>
      </c>
      <c r="E410" s="12" t="s">
        <v>10</v>
      </c>
    </row>
    <row r="411" s="1" customFormat="true" ht="35" hidden="true" customHeight="true" spans="1:5">
      <c r="A411" s="11">
        <v>408</v>
      </c>
      <c r="B411" s="12" t="s">
        <v>731</v>
      </c>
      <c r="C411" s="12" t="s">
        <v>850</v>
      </c>
      <c r="D411" s="12" t="s">
        <v>851</v>
      </c>
      <c r="E411" s="12" t="s">
        <v>10</v>
      </c>
    </row>
    <row r="412" s="1" customFormat="true" ht="35" hidden="true" customHeight="true" spans="1:5">
      <c r="A412" s="11">
        <v>409</v>
      </c>
      <c r="B412" s="12" t="s">
        <v>731</v>
      </c>
      <c r="C412" s="12" t="s">
        <v>852</v>
      </c>
      <c r="D412" s="12" t="s">
        <v>853</v>
      </c>
      <c r="E412" s="12" t="s">
        <v>10</v>
      </c>
    </row>
    <row r="413" s="1" customFormat="true" ht="35" hidden="true" customHeight="true" spans="1:5">
      <c r="A413" s="11">
        <v>410</v>
      </c>
      <c r="B413" s="12" t="s">
        <v>731</v>
      </c>
      <c r="C413" s="12" t="s">
        <v>854</v>
      </c>
      <c r="D413" s="12" t="s">
        <v>855</v>
      </c>
      <c r="E413" s="12" t="s">
        <v>10</v>
      </c>
    </row>
    <row r="414" s="1" customFormat="true" ht="35" hidden="true" customHeight="true" spans="1:5">
      <c r="A414" s="11">
        <v>411</v>
      </c>
      <c r="B414" s="12" t="s">
        <v>731</v>
      </c>
      <c r="C414" s="12" t="s">
        <v>856</v>
      </c>
      <c r="D414" s="12" t="s">
        <v>857</v>
      </c>
      <c r="E414" s="12" t="s">
        <v>10</v>
      </c>
    </row>
    <row r="415" s="1" customFormat="true" ht="35" hidden="true" customHeight="true" spans="1:5">
      <c r="A415" s="11">
        <v>412</v>
      </c>
      <c r="B415" s="12" t="s">
        <v>731</v>
      </c>
      <c r="C415" s="12" t="s">
        <v>858</v>
      </c>
      <c r="D415" s="12" t="s">
        <v>859</v>
      </c>
      <c r="E415" s="12" t="s">
        <v>10</v>
      </c>
    </row>
    <row r="416" s="1" customFormat="true" ht="35" hidden="true" customHeight="true" spans="1:5">
      <c r="A416" s="11">
        <v>413</v>
      </c>
      <c r="B416" s="12" t="s">
        <v>731</v>
      </c>
      <c r="C416" s="12" t="s">
        <v>860</v>
      </c>
      <c r="D416" s="12" t="s">
        <v>861</v>
      </c>
      <c r="E416" s="12" t="s">
        <v>10</v>
      </c>
    </row>
    <row r="417" s="1" customFormat="true" ht="35" hidden="true" customHeight="true" spans="1:5">
      <c r="A417" s="11">
        <v>414</v>
      </c>
      <c r="B417" s="12" t="s">
        <v>731</v>
      </c>
      <c r="C417" s="12" t="s">
        <v>862</v>
      </c>
      <c r="D417" s="12" t="s">
        <v>863</v>
      </c>
      <c r="E417" s="12" t="s">
        <v>10</v>
      </c>
    </row>
    <row r="418" s="1" customFormat="true" ht="35" hidden="true" customHeight="true" spans="1:5">
      <c r="A418" s="11">
        <v>415</v>
      </c>
      <c r="B418" s="12" t="s">
        <v>731</v>
      </c>
      <c r="C418" s="12" t="s">
        <v>864</v>
      </c>
      <c r="D418" s="12" t="s">
        <v>865</v>
      </c>
      <c r="E418" s="12" t="s">
        <v>10</v>
      </c>
    </row>
    <row r="419" s="1" customFormat="true" ht="35" hidden="true" customHeight="true" spans="1:5">
      <c r="A419" s="11">
        <v>416</v>
      </c>
      <c r="B419" s="12" t="s">
        <v>866</v>
      </c>
      <c r="C419" s="12" t="s">
        <v>867</v>
      </c>
      <c r="D419" s="12" t="s">
        <v>868</v>
      </c>
      <c r="E419" s="12" t="s">
        <v>10</v>
      </c>
    </row>
    <row r="420" s="1" customFormat="true" ht="35" hidden="true" customHeight="true" spans="1:5">
      <c r="A420" s="11">
        <v>417</v>
      </c>
      <c r="B420" s="12" t="s">
        <v>866</v>
      </c>
      <c r="C420" s="12" t="s">
        <v>869</v>
      </c>
      <c r="D420" s="12" t="s">
        <v>870</v>
      </c>
      <c r="E420" s="12" t="s">
        <v>10</v>
      </c>
    </row>
    <row r="421" s="1" customFormat="true" ht="35" hidden="true" customHeight="true" spans="1:5">
      <c r="A421" s="11">
        <v>418</v>
      </c>
      <c r="B421" s="12" t="s">
        <v>871</v>
      </c>
      <c r="C421" s="12" t="s">
        <v>872</v>
      </c>
      <c r="D421" s="12" t="s">
        <v>873</v>
      </c>
      <c r="E421" s="12" t="s">
        <v>10</v>
      </c>
    </row>
    <row r="422" s="1" customFormat="true" ht="35" hidden="true" customHeight="true" spans="1:5">
      <c r="A422" s="11">
        <v>419</v>
      </c>
      <c r="B422" s="12" t="s">
        <v>871</v>
      </c>
      <c r="C422" s="12" t="s">
        <v>874</v>
      </c>
      <c r="D422" s="12" t="s">
        <v>875</v>
      </c>
      <c r="E422" s="12" t="s">
        <v>10</v>
      </c>
    </row>
    <row r="423" s="1" customFormat="true" ht="35" hidden="true" customHeight="true" spans="1:5">
      <c r="A423" s="11">
        <v>420</v>
      </c>
      <c r="B423" s="12" t="s">
        <v>871</v>
      </c>
      <c r="C423" s="12" t="s">
        <v>876</v>
      </c>
      <c r="D423" s="12" t="s">
        <v>877</v>
      </c>
      <c r="E423" s="12" t="s">
        <v>10</v>
      </c>
    </row>
    <row r="424" s="1" customFormat="true" ht="35" hidden="true" customHeight="true" spans="1:5">
      <c r="A424" s="11">
        <v>421</v>
      </c>
      <c r="B424" s="12" t="s">
        <v>878</v>
      </c>
      <c r="C424" s="12" t="s">
        <v>879</v>
      </c>
      <c r="D424" s="12" t="s">
        <v>880</v>
      </c>
      <c r="E424" s="12" t="s">
        <v>10</v>
      </c>
    </row>
    <row r="425" s="1" customFormat="true" ht="35" hidden="true" customHeight="true" spans="1:5">
      <c r="A425" s="11">
        <v>422</v>
      </c>
      <c r="B425" s="12" t="s">
        <v>878</v>
      </c>
      <c r="C425" s="12" t="s">
        <v>881</v>
      </c>
      <c r="D425" s="12" t="s">
        <v>882</v>
      </c>
      <c r="E425" s="12" t="s">
        <v>10</v>
      </c>
    </row>
    <row r="426" s="1" customFormat="true" ht="35" hidden="true" customHeight="true" spans="1:5">
      <c r="A426" s="11">
        <v>423</v>
      </c>
      <c r="B426" s="12" t="s">
        <v>878</v>
      </c>
      <c r="C426" s="12" t="s">
        <v>883</v>
      </c>
      <c r="D426" s="12" t="s">
        <v>884</v>
      </c>
      <c r="E426" s="12" t="s">
        <v>10</v>
      </c>
    </row>
    <row r="427" s="1" customFormat="true" ht="35" hidden="true" customHeight="true" spans="1:5">
      <c r="A427" s="11">
        <v>424</v>
      </c>
      <c r="B427" s="12" t="s">
        <v>878</v>
      </c>
      <c r="C427" s="12" t="s">
        <v>885</v>
      </c>
      <c r="D427" s="12" t="s">
        <v>886</v>
      </c>
      <c r="E427" s="12" t="s">
        <v>10</v>
      </c>
    </row>
    <row r="428" s="1" customFormat="true" ht="35" hidden="true" customHeight="true" spans="1:5">
      <c r="A428" s="11">
        <v>425</v>
      </c>
      <c r="B428" s="12" t="s">
        <v>878</v>
      </c>
      <c r="C428" s="12" t="s">
        <v>887</v>
      </c>
      <c r="D428" s="12" t="s">
        <v>888</v>
      </c>
      <c r="E428" s="12" t="s">
        <v>10</v>
      </c>
    </row>
    <row r="429" s="1" customFormat="true" ht="35" hidden="true" customHeight="true" spans="1:5">
      <c r="A429" s="11">
        <v>426</v>
      </c>
      <c r="B429" s="12" t="s">
        <v>878</v>
      </c>
      <c r="C429" s="12" t="s">
        <v>889</v>
      </c>
      <c r="D429" s="12" t="s">
        <v>890</v>
      </c>
      <c r="E429" s="12" t="s">
        <v>10</v>
      </c>
    </row>
    <row r="430" s="1" customFormat="true" ht="35" hidden="true" customHeight="true" spans="1:5">
      <c r="A430" s="11">
        <v>427</v>
      </c>
      <c r="B430" s="12" t="s">
        <v>878</v>
      </c>
      <c r="C430" s="12" t="s">
        <v>891</v>
      </c>
      <c r="D430" s="12" t="s">
        <v>892</v>
      </c>
      <c r="E430" s="12" t="s">
        <v>10</v>
      </c>
    </row>
    <row r="431" s="1" customFormat="true" ht="35" hidden="true" customHeight="true" spans="1:5">
      <c r="A431" s="11">
        <v>428</v>
      </c>
      <c r="B431" s="12" t="s">
        <v>878</v>
      </c>
      <c r="C431" s="12" t="s">
        <v>893</v>
      </c>
      <c r="D431" s="12" t="s">
        <v>894</v>
      </c>
      <c r="E431" s="12" t="s">
        <v>10</v>
      </c>
    </row>
    <row r="432" s="1" customFormat="true" ht="35" hidden="true" customHeight="true" spans="1:5">
      <c r="A432" s="11">
        <v>429</v>
      </c>
      <c r="B432" s="12" t="s">
        <v>878</v>
      </c>
      <c r="C432" s="12" t="s">
        <v>895</v>
      </c>
      <c r="D432" s="12" t="s">
        <v>896</v>
      </c>
      <c r="E432" s="12" t="s">
        <v>10</v>
      </c>
    </row>
    <row r="433" s="1" customFormat="true" ht="35" hidden="true" customHeight="true" spans="1:5">
      <c r="A433" s="11">
        <v>430</v>
      </c>
      <c r="B433" s="12" t="s">
        <v>878</v>
      </c>
      <c r="C433" s="12" t="s">
        <v>897</v>
      </c>
      <c r="D433" s="12" t="s">
        <v>898</v>
      </c>
      <c r="E433" s="12" t="s">
        <v>10</v>
      </c>
    </row>
    <row r="434" s="1" customFormat="true" ht="35" hidden="true" customHeight="true" spans="1:5">
      <c r="A434" s="11">
        <v>431</v>
      </c>
      <c r="B434" s="12" t="s">
        <v>878</v>
      </c>
      <c r="C434" s="12" t="s">
        <v>899</v>
      </c>
      <c r="D434" s="12" t="s">
        <v>900</v>
      </c>
      <c r="E434" s="12" t="s">
        <v>10</v>
      </c>
    </row>
    <row r="435" s="1" customFormat="true" ht="35" hidden="true" customHeight="true" spans="1:5">
      <c r="A435" s="11">
        <v>432</v>
      </c>
      <c r="B435" s="12" t="s">
        <v>878</v>
      </c>
      <c r="C435" s="12" t="s">
        <v>901</v>
      </c>
      <c r="D435" s="12" t="s">
        <v>902</v>
      </c>
      <c r="E435" s="12" t="s">
        <v>10</v>
      </c>
    </row>
    <row r="436" s="1" customFormat="true" ht="35" hidden="true" customHeight="true" spans="1:5">
      <c r="A436" s="11">
        <v>433</v>
      </c>
      <c r="B436" s="12" t="s">
        <v>878</v>
      </c>
      <c r="C436" s="12" t="s">
        <v>903</v>
      </c>
      <c r="D436" s="12" t="s">
        <v>904</v>
      </c>
      <c r="E436" s="12" t="s">
        <v>10</v>
      </c>
    </row>
    <row r="437" s="1" customFormat="true" ht="35" hidden="true" customHeight="true" spans="1:5">
      <c r="A437" s="11">
        <v>434</v>
      </c>
      <c r="B437" s="12" t="s">
        <v>878</v>
      </c>
      <c r="C437" s="12" t="s">
        <v>905</v>
      </c>
      <c r="D437" s="12" t="s">
        <v>906</v>
      </c>
      <c r="E437" s="12" t="s">
        <v>10</v>
      </c>
    </row>
    <row r="438" s="1" customFormat="true" ht="35" hidden="true" customHeight="true" spans="1:5">
      <c r="A438" s="11">
        <v>435</v>
      </c>
      <c r="B438" s="12" t="s">
        <v>878</v>
      </c>
      <c r="C438" s="12" t="s">
        <v>907</v>
      </c>
      <c r="D438" s="12" t="s">
        <v>908</v>
      </c>
      <c r="E438" s="12" t="s">
        <v>10</v>
      </c>
    </row>
    <row r="439" s="1" customFormat="true" ht="35" hidden="true" customHeight="true" spans="1:5">
      <c r="A439" s="11">
        <v>436</v>
      </c>
      <c r="B439" s="12" t="s">
        <v>878</v>
      </c>
      <c r="C439" s="12" t="s">
        <v>909</v>
      </c>
      <c r="D439" s="12" t="s">
        <v>910</v>
      </c>
      <c r="E439" s="12" t="s">
        <v>10</v>
      </c>
    </row>
    <row r="440" s="1" customFormat="true" ht="35" hidden="true" customHeight="true" spans="1:5">
      <c r="A440" s="11">
        <v>437</v>
      </c>
      <c r="B440" s="12" t="s">
        <v>878</v>
      </c>
      <c r="C440" s="12" t="s">
        <v>911</v>
      </c>
      <c r="D440" s="12" t="s">
        <v>912</v>
      </c>
      <c r="E440" s="12" t="s">
        <v>10</v>
      </c>
    </row>
    <row r="441" s="1" customFormat="true" ht="35" hidden="true" customHeight="true" spans="1:5">
      <c r="A441" s="11">
        <v>438</v>
      </c>
      <c r="B441" s="12" t="s">
        <v>878</v>
      </c>
      <c r="C441" s="12" t="s">
        <v>913</v>
      </c>
      <c r="D441" s="12" t="s">
        <v>914</v>
      </c>
      <c r="E441" s="12" t="s">
        <v>10</v>
      </c>
    </row>
    <row r="442" s="1" customFormat="true" ht="35" hidden="true" customHeight="true" spans="1:5">
      <c r="A442" s="11">
        <v>439</v>
      </c>
      <c r="B442" s="12" t="s">
        <v>878</v>
      </c>
      <c r="C442" s="12" t="s">
        <v>915</v>
      </c>
      <c r="D442" s="12" t="s">
        <v>916</v>
      </c>
      <c r="E442" s="12" t="s">
        <v>10</v>
      </c>
    </row>
    <row r="443" s="1" customFormat="true" ht="35" hidden="true" customHeight="true" spans="1:5">
      <c r="A443" s="11">
        <v>440</v>
      </c>
      <c r="B443" s="12" t="s">
        <v>878</v>
      </c>
      <c r="C443" s="12" t="s">
        <v>917</v>
      </c>
      <c r="D443" s="12" t="s">
        <v>918</v>
      </c>
      <c r="E443" s="12" t="s">
        <v>10</v>
      </c>
    </row>
    <row r="444" s="1" customFormat="true" ht="35" hidden="true" customHeight="true" spans="1:5">
      <c r="A444" s="11">
        <v>441</v>
      </c>
      <c r="B444" s="12" t="s">
        <v>878</v>
      </c>
      <c r="C444" s="12" t="s">
        <v>919</v>
      </c>
      <c r="D444" s="12" t="s">
        <v>920</v>
      </c>
      <c r="E444" s="12" t="s">
        <v>10</v>
      </c>
    </row>
    <row r="445" s="1" customFormat="true" ht="35" hidden="true" customHeight="true" spans="1:5">
      <c r="A445" s="11">
        <v>442</v>
      </c>
      <c r="B445" s="12" t="s">
        <v>878</v>
      </c>
      <c r="C445" s="12" t="s">
        <v>921</v>
      </c>
      <c r="D445" s="12" t="s">
        <v>922</v>
      </c>
      <c r="E445" s="12" t="s">
        <v>10</v>
      </c>
    </row>
    <row r="446" s="1" customFormat="true" ht="35" hidden="true" customHeight="true" spans="1:5">
      <c r="A446" s="11">
        <v>443</v>
      </c>
      <c r="B446" s="12" t="s">
        <v>878</v>
      </c>
      <c r="C446" s="12" t="s">
        <v>923</v>
      </c>
      <c r="D446" s="12" t="s">
        <v>924</v>
      </c>
      <c r="E446" s="12" t="s">
        <v>10</v>
      </c>
    </row>
    <row r="447" s="1" customFormat="true" ht="35" hidden="true" customHeight="true" spans="1:5">
      <c r="A447" s="11">
        <v>444</v>
      </c>
      <c r="B447" s="12" t="s">
        <v>878</v>
      </c>
      <c r="C447" s="12" t="s">
        <v>925</v>
      </c>
      <c r="D447" s="12" t="s">
        <v>926</v>
      </c>
      <c r="E447" s="12" t="s">
        <v>10</v>
      </c>
    </row>
    <row r="448" s="1" customFormat="true" ht="35" hidden="true" customHeight="true" spans="1:5">
      <c r="A448" s="11">
        <v>445</v>
      </c>
      <c r="B448" s="12" t="s">
        <v>927</v>
      </c>
      <c r="C448" s="12" t="s">
        <v>928</v>
      </c>
      <c r="D448" s="12" t="s">
        <v>929</v>
      </c>
      <c r="E448" s="12" t="s">
        <v>10</v>
      </c>
    </row>
    <row r="449" s="1" customFormat="true" ht="35" hidden="true" customHeight="true" spans="1:5">
      <c r="A449" s="11">
        <v>446</v>
      </c>
      <c r="B449" s="12" t="s">
        <v>927</v>
      </c>
      <c r="C449" s="12" t="s">
        <v>930</v>
      </c>
      <c r="D449" s="12" t="s">
        <v>931</v>
      </c>
      <c r="E449" s="12" t="s">
        <v>10</v>
      </c>
    </row>
    <row r="450" s="1" customFormat="true" ht="35" hidden="true" customHeight="true" spans="1:5">
      <c r="A450" s="11">
        <v>447</v>
      </c>
      <c r="B450" s="12" t="s">
        <v>927</v>
      </c>
      <c r="C450" s="12" t="s">
        <v>932</v>
      </c>
      <c r="D450" s="12" t="s">
        <v>933</v>
      </c>
      <c r="E450" s="12" t="s">
        <v>10</v>
      </c>
    </row>
    <row r="451" s="1" customFormat="true" ht="35" hidden="true" customHeight="true" spans="1:5">
      <c r="A451" s="11">
        <v>448</v>
      </c>
      <c r="B451" s="12" t="s">
        <v>927</v>
      </c>
      <c r="C451" s="12" t="s">
        <v>934</v>
      </c>
      <c r="D451" s="12" t="s">
        <v>935</v>
      </c>
      <c r="E451" s="12" t="s">
        <v>10</v>
      </c>
    </row>
    <row r="452" s="1" customFormat="true" ht="35" hidden="true" customHeight="true" spans="1:5">
      <c r="A452" s="11">
        <v>449</v>
      </c>
      <c r="B452" s="12" t="s">
        <v>927</v>
      </c>
      <c r="C452" s="12" t="s">
        <v>936</v>
      </c>
      <c r="D452" s="12" t="s">
        <v>937</v>
      </c>
      <c r="E452" s="12" t="s">
        <v>10</v>
      </c>
    </row>
    <row r="453" s="1" customFormat="true" ht="35" hidden="true" customHeight="true" spans="1:5">
      <c r="A453" s="11">
        <v>450</v>
      </c>
      <c r="B453" s="12" t="s">
        <v>927</v>
      </c>
      <c r="C453" s="12" t="s">
        <v>938</v>
      </c>
      <c r="D453" s="12" t="s">
        <v>939</v>
      </c>
      <c r="E453" s="12" t="s">
        <v>10</v>
      </c>
    </row>
    <row r="454" s="1" customFormat="true" ht="35" hidden="true" customHeight="true" spans="1:5">
      <c r="A454" s="11">
        <v>451</v>
      </c>
      <c r="B454" s="12" t="s">
        <v>940</v>
      </c>
      <c r="C454" s="12" t="s">
        <v>941</v>
      </c>
      <c r="D454" s="12" t="s">
        <v>942</v>
      </c>
      <c r="E454" s="12" t="s">
        <v>10</v>
      </c>
    </row>
    <row r="455" s="1" customFormat="true" ht="35" hidden="true" customHeight="true" spans="1:5">
      <c r="A455" s="11">
        <v>452</v>
      </c>
      <c r="B455" s="12" t="s">
        <v>940</v>
      </c>
      <c r="C455" s="12" t="s">
        <v>943</v>
      </c>
      <c r="D455" s="12" t="s">
        <v>944</v>
      </c>
      <c r="E455" s="12" t="s">
        <v>10</v>
      </c>
    </row>
    <row r="456" s="1" customFormat="true" ht="35" hidden="true" customHeight="true" spans="1:5">
      <c r="A456" s="11">
        <v>453</v>
      </c>
      <c r="B456" s="12" t="s">
        <v>940</v>
      </c>
      <c r="C456" s="12" t="s">
        <v>945</v>
      </c>
      <c r="D456" s="12" t="s">
        <v>946</v>
      </c>
      <c r="E456" s="12" t="s">
        <v>10</v>
      </c>
    </row>
    <row r="457" s="1" customFormat="true" ht="35" hidden="true" customHeight="true" spans="1:5">
      <c r="A457" s="11">
        <v>454</v>
      </c>
      <c r="B457" s="12" t="s">
        <v>940</v>
      </c>
      <c r="C457" s="12" t="s">
        <v>947</v>
      </c>
      <c r="D457" s="12" t="s">
        <v>948</v>
      </c>
      <c r="E457" s="12" t="s">
        <v>10</v>
      </c>
    </row>
    <row r="458" s="1" customFormat="true" ht="35" hidden="true" customHeight="true" spans="1:5">
      <c r="A458" s="11">
        <v>455</v>
      </c>
      <c r="B458" s="12" t="s">
        <v>940</v>
      </c>
      <c r="C458" s="12" t="s">
        <v>949</v>
      </c>
      <c r="D458" s="12" t="s">
        <v>950</v>
      </c>
      <c r="E458" s="12" t="s">
        <v>10</v>
      </c>
    </row>
    <row r="459" s="1" customFormat="true" ht="35" hidden="true" customHeight="true" spans="1:5">
      <c r="A459" s="11">
        <v>456</v>
      </c>
      <c r="B459" s="12" t="s">
        <v>940</v>
      </c>
      <c r="C459" s="12" t="s">
        <v>951</v>
      </c>
      <c r="D459" s="12" t="s">
        <v>952</v>
      </c>
      <c r="E459" s="12" t="s">
        <v>10</v>
      </c>
    </row>
    <row r="460" s="1" customFormat="true" ht="35" hidden="true" customHeight="true" spans="1:5">
      <c r="A460" s="11">
        <v>457</v>
      </c>
      <c r="B460" s="12" t="s">
        <v>940</v>
      </c>
      <c r="C460" s="12" t="s">
        <v>953</v>
      </c>
      <c r="D460" s="12" t="s">
        <v>954</v>
      </c>
      <c r="E460" s="12" t="s">
        <v>10</v>
      </c>
    </row>
    <row r="461" s="1" customFormat="true" ht="35" hidden="true" customHeight="true" spans="1:5">
      <c r="A461" s="11">
        <v>458</v>
      </c>
      <c r="B461" s="12" t="s">
        <v>940</v>
      </c>
      <c r="C461" s="12" t="s">
        <v>955</v>
      </c>
      <c r="D461" s="12" t="s">
        <v>956</v>
      </c>
      <c r="E461" s="12" t="s">
        <v>10</v>
      </c>
    </row>
    <row r="462" s="1" customFormat="true" ht="35" hidden="true" customHeight="true" spans="1:5">
      <c r="A462" s="11">
        <v>459</v>
      </c>
      <c r="B462" s="12" t="s">
        <v>940</v>
      </c>
      <c r="C462" s="12" t="s">
        <v>957</v>
      </c>
      <c r="D462" s="12" t="s">
        <v>958</v>
      </c>
      <c r="E462" s="12" t="s">
        <v>10</v>
      </c>
    </row>
    <row r="463" s="1" customFormat="true" ht="35" hidden="true" customHeight="true" spans="1:5">
      <c r="A463" s="11">
        <v>460</v>
      </c>
      <c r="B463" s="12" t="s">
        <v>940</v>
      </c>
      <c r="C463" s="12" t="s">
        <v>959</v>
      </c>
      <c r="D463" s="12" t="s">
        <v>960</v>
      </c>
      <c r="E463" s="12" t="s">
        <v>10</v>
      </c>
    </row>
    <row r="464" s="1" customFormat="true" ht="35" hidden="true" customHeight="true" spans="1:5">
      <c r="A464" s="11">
        <v>461</v>
      </c>
      <c r="B464" s="12" t="s">
        <v>940</v>
      </c>
      <c r="C464" s="12" t="s">
        <v>961</v>
      </c>
      <c r="D464" s="12" t="s">
        <v>962</v>
      </c>
      <c r="E464" s="12" t="s">
        <v>10</v>
      </c>
    </row>
    <row r="465" s="1" customFormat="true" ht="35" hidden="true" customHeight="true" spans="1:5">
      <c r="A465" s="11">
        <v>462</v>
      </c>
      <c r="B465" s="12" t="s">
        <v>963</v>
      </c>
      <c r="C465" s="12" t="s">
        <v>964</v>
      </c>
      <c r="D465" s="12" t="s">
        <v>965</v>
      </c>
      <c r="E465" s="12" t="s">
        <v>10</v>
      </c>
    </row>
    <row r="466" s="1" customFormat="true" ht="35" hidden="true" customHeight="true" spans="1:5">
      <c r="A466" s="11">
        <v>463</v>
      </c>
      <c r="B466" s="12" t="s">
        <v>966</v>
      </c>
      <c r="C466" s="12" t="s">
        <v>967</v>
      </c>
      <c r="D466" s="12" t="s">
        <v>968</v>
      </c>
      <c r="E466" s="12" t="s">
        <v>10</v>
      </c>
    </row>
    <row r="467" s="1" customFormat="true" ht="35" hidden="true" customHeight="true" spans="1:5">
      <c r="A467" s="11">
        <v>464</v>
      </c>
      <c r="B467" s="12" t="s">
        <v>966</v>
      </c>
      <c r="C467" s="12" t="s">
        <v>969</v>
      </c>
      <c r="D467" s="12" t="s">
        <v>970</v>
      </c>
      <c r="E467" s="12" t="s">
        <v>10</v>
      </c>
    </row>
    <row r="468" s="1" customFormat="true" ht="35" hidden="true" customHeight="true" spans="1:5">
      <c r="A468" s="11">
        <v>465</v>
      </c>
      <c r="B468" s="12" t="s">
        <v>966</v>
      </c>
      <c r="C468" s="12" t="s">
        <v>971</v>
      </c>
      <c r="D468" s="12" t="s">
        <v>972</v>
      </c>
      <c r="E468" s="12" t="s">
        <v>10</v>
      </c>
    </row>
    <row r="469" s="1" customFormat="true" ht="35" hidden="true" customHeight="true" spans="1:5">
      <c r="A469" s="11">
        <v>466</v>
      </c>
      <c r="B469" s="12" t="s">
        <v>966</v>
      </c>
      <c r="C469" s="12" t="s">
        <v>973</v>
      </c>
      <c r="D469" s="12" t="s">
        <v>974</v>
      </c>
      <c r="E469" s="12" t="s">
        <v>10</v>
      </c>
    </row>
    <row r="470" s="1" customFormat="true" ht="35" hidden="true" customHeight="true" spans="1:5">
      <c r="A470" s="11">
        <v>467</v>
      </c>
      <c r="B470" s="12" t="s">
        <v>966</v>
      </c>
      <c r="C470" s="12" t="s">
        <v>975</v>
      </c>
      <c r="D470" s="12" t="s">
        <v>976</v>
      </c>
      <c r="E470" s="12" t="s">
        <v>10</v>
      </c>
    </row>
    <row r="471" s="1" customFormat="true" ht="35" hidden="true" customHeight="true" spans="1:5">
      <c r="A471" s="11">
        <v>468</v>
      </c>
      <c r="B471" s="12" t="s">
        <v>966</v>
      </c>
      <c r="C471" s="12" t="s">
        <v>977</v>
      </c>
      <c r="D471" s="12" t="s">
        <v>978</v>
      </c>
      <c r="E471" s="12" t="s">
        <v>10</v>
      </c>
    </row>
    <row r="472" s="1" customFormat="true" ht="35" hidden="true" customHeight="true" spans="1:5">
      <c r="A472" s="11">
        <v>469</v>
      </c>
      <c r="B472" s="12" t="s">
        <v>966</v>
      </c>
      <c r="C472" s="12" t="s">
        <v>979</v>
      </c>
      <c r="D472" s="12" t="s">
        <v>980</v>
      </c>
      <c r="E472" s="12" t="s">
        <v>10</v>
      </c>
    </row>
    <row r="473" s="1" customFormat="true" ht="35" hidden="true" customHeight="true" spans="1:5">
      <c r="A473" s="11">
        <v>470</v>
      </c>
      <c r="B473" s="12" t="s">
        <v>966</v>
      </c>
      <c r="C473" s="12" t="s">
        <v>981</v>
      </c>
      <c r="D473" s="12" t="s">
        <v>982</v>
      </c>
      <c r="E473" s="12" t="s">
        <v>10</v>
      </c>
    </row>
    <row r="474" s="1" customFormat="true" ht="35" hidden="true" customHeight="true" spans="1:5">
      <c r="A474" s="11">
        <v>471</v>
      </c>
      <c r="B474" s="12" t="s">
        <v>966</v>
      </c>
      <c r="C474" s="12" t="s">
        <v>983</v>
      </c>
      <c r="D474" s="12" t="s">
        <v>984</v>
      </c>
      <c r="E474" s="12" t="s">
        <v>10</v>
      </c>
    </row>
    <row r="475" s="1" customFormat="true" ht="35" hidden="true" customHeight="true" spans="1:5">
      <c r="A475" s="11">
        <v>472</v>
      </c>
      <c r="B475" s="12" t="s">
        <v>966</v>
      </c>
      <c r="C475" s="12" t="s">
        <v>985</v>
      </c>
      <c r="D475" s="12" t="s">
        <v>986</v>
      </c>
      <c r="E475" s="12" t="s">
        <v>10</v>
      </c>
    </row>
    <row r="476" s="1" customFormat="true" ht="35" hidden="true" customHeight="true" spans="1:5">
      <c r="A476" s="11">
        <v>473</v>
      </c>
      <c r="B476" s="12" t="s">
        <v>966</v>
      </c>
      <c r="C476" s="12" t="s">
        <v>987</v>
      </c>
      <c r="D476" s="12" t="s">
        <v>988</v>
      </c>
      <c r="E476" s="12" t="s">
        <v>10</v>
      </c>
    </row>
    <row r="477" s="1" customFormat="true" ht="35" hidden="true" customHeight="true" spans="1:5">
      <c r="A477" s="11">
        <v>474</v>
      </c>
      <c r="B477" s="12" t="s">
        <v>966</v>
      </c>
      <c r="C477" s="12" t="s">
        <v>989</v>
      </c>
      <c r="D477" s="12" t="s">
        <v>990</v>
      </c>
      <c r="E477" s="12" t="s">
        <v>10</v>
      </c>
    </row>
    <row r="478" s="1" customFormat="true" ht="50" customHeight="true" spans="1:5">
      <c r="A478" s="15">
        <v>1</v>
      </c>
      <c r="B478" s="16" t="s">
        <v>991</v>
      </c>
      <c r="C478" s="16" t="s">
        <v>992</v>
      </c>
      <c r="D478" s="16" t="s">
        <v>993</v>
      </c>
      <c r="E478" s="16" t="s">
        <v>10</v>
      </c>
    </row>
    <row r="479" s="1" customFormat="true" ht="50" customHeight="true" spans="1:5">
      <c r="A479" s="15">
        <v>2</v>
      </c>
      <c r="B479" s="16" t="s">
        <v>991</v>
      </c>
      <c r="C479" s="16" t="s">
        <v>994</v>
      </c>
      <c r="D479" s="16" t="s">
        <v>995</v>
      </c>
      <c r="E479" s="16" t="s">
        <v>10</v>
      </c>
    </row>
    <row r="480" s="1" customFormat="true" ht="50" customHeight="true" spans="1:5">
      <c r="A480" s="15">
        <v>3</v>
      </c>
      <c r="B480" s="16" t="s">
        <v>991</v>
      </c>
      <c r="C480" s="16" t="s">
        <v>996</v>
      </c>
      <c r="D480" s="16" t="s">
        <v>997</v>
      </c>
      <c r="E480" s="16" t="s">
        <v>10</v>
      </c>
    </row>
    <row r="481" s="1" customFormat="true" ht="50" customHeight="true" spans="1:5">
      <c r="A481" s="15">
        <v>4</v>
      </c>
      <c r="B481" s="16" t="s">
        <v>991</v>
      </c>
      <c r="C481" s="16" t="s">
        <v>998</v>
      </c>
      <c r="D481" s="16" t="s">
        <v>999</v>
      </c>
      <c r="E481" s="16" t="s">
        <v>10</v>
      </c>
    </row>
    <row r="482" s="1" customFormat="true" ht="50" customHeight="true" spans="1:5">
      <c r="A482" s="15">
        <v>5</v>
      </c>
      <c r="B482" s="16" t="s">
        <v>991</v>
      </c>
      <c r="C482" s="16" t="s">
        <v>1000</v>
      </c>
      <c r="D482" s="16" t="s">
        <v>1001</v>
      </c>
      <c r="E482" s="16" t="s">
        <v>10</v>
      </c>
    </row>
    <row r="483" s="1" customFormat="true" ht="50" customHeight="true" spans="1:5">
      <c r="A483" s="15">
        <v>6</v>
      </c>
      <c r="B483" s="16" t="s">
        <v>991</v>
      </c>
      <c r="C483" s="16" t="s">
        <v>1002</v>
      </c>
      <c r="D483" s="16" t="s">
        <v>1003</v>
      </c>
      <c r="E483" s="16" t="s">
        <v>10</v>
      </c>
    </row>
    <row r="484" s="1" customFormat="true" ht="50" customHeight="true" spans="1:5">
      <c r="A484" s="15">
        <v>7</v>
      </c>
      <c r="B484" s="16" t="s">
        <v>991</v>
      </c>
      <c r="C484" s="16" t="s">
        <v>1004</v>
      </c>
      <c r="D484" s="16" t="s">
        <v>1005</v>
      </c>
      <c r="E484" s="16" t="s">
        <v>10</v>
      </c>
    </row>
    <row r="485" s="1" customFormat="true" ht="50" customHeight="true" spans="1:5">
      <c r="A485" s="15">
        <v>8</v>
      </c>
      <c r="B485" s="16" t="s">
        <v>991</v>
      </c>
      <c r="C485" s="16" t="s">
        <v>1006</v>
      </c>
      <c r="D485" s="16" t="s">
        <v>1007</v>
      </c>
      <c r="E485" s="16" t="s">
        <v>10</v>
      </c>
    </row>
    <row r="486" s="1" customFormat="true" ht="50" customHeight="true" spans="1:5">
      <c r="A486" s="15">
        <v>9</v>
      </c>
      <c r="B486" s="16" t="s">
        <v>991</v>
      </c>
      <c r="C486" s="16" t="s">
        <v>1008</v>
      </c>
      <c r="D486" s="16" t="s">
        <v>1009</v>
      </c>
      <c r="E486" s="16" t="s">
        <v>10</v>
      </c>
    </row>
    <row r="487" s="1" customFormat="true" ht="50" customHeight="true" spans="1:5">
      <c r="A487" s="15">
        <v>10</v>
      </c>
      <c r="B487" s="16" t="s">
        <v>991</v>
      </c>
      <c r="C487" s="16" t="s">
        <v>1010</v>
      </c>
      <c r="D487" s="16" t="s">
        <v>1011</v>
      </c>
      <c r="E487" s="16" t="s">
        <v>10</v>
      </c>
    </row>
    <row r="488" s="1" customFormat="true" ht="35" hidden="true" customHeight="true" spans="1:5">
      <c r="A488" s="11">
        <v>488</v>
      </c>
      <c r="B488" s="12" t="s">
        <v>1012</v>
      </c>
      <c r="C488" s="12" t="s">
        <v>1013</v>
      </c>
      <c r="D488" s="12" t="s">
        <v>1014</v>
      </c>
      <c r="E488" s="12" t="s">
        <v>10</v>
      </c>
    </row>
    <row r="489" s="1" customFormat="true" ht="35" hidden="true" customHeight="true" spans="1:5">
      <c r="A489" s="11">
        <v>489</v>
      </c>
      <c r="B489" s="12" t="s">
        <v>1012</v>
      </c>
      <c r="C489" s="12" t="s">
        <v>1015</v>
      </c>
      <c r="D489" s="12" t="s">
        <v>1016</v>
      </c>
      <c r="E489" s="12" t="s">
        <v>10</v>
      </c>
    </row>
    <row r="490" s="1" customFormat="true" ht="35" hidden="true" customHeight="true" spans="1:5">
      <c r="A490" s="11">
        <v>490</v>
      </c>
      <c r="B490" s="12" t="s">
        <v>1012</v>
      </c>
      <c r="C490" s="12" t="s">
        <v>1017</v>
      </c>
      <c r="D490" s="12" t="s">
        <v>1018</v>
      </c>
      <c r="E490" s="12" t="s">
        <v>10</v>
      </c>
    </row>
    <row r="491" s="1" customFormat="true" ht="35" hidden="true" customHeight="true" spans="1:5">
      <c r="A491" s="11">
        <v>491</v>
      </c>
      <c r="B491" s="12" t="s">
        <v>1012</v>
      </c>
      <c r="C491" s="12" t="s">
        <v>1019</v>
      </c>
      <c r="D491" s="12" t="s">
        <v>1020</v>
      </c>
      <c r="E491" s="12" t="s">
        <v>10</v>
      </c>
    </row>
    <row r="492" s="1" customFormat="true" ht="35" hidden="true" customHeight="true" spans="1:5">
      <c r="A492" s="11">
        <v>492</v>
      </c>
      <c r="B492" s="12" t="s">
        <v>1012</v>
      </c>
      <c r="C492" s="12" t="s">
        <v>1021</v>
      </c>
      <c r="D492" s="12" t="s">
        <v>1022</v>
      </c>
      <c r="E492" s="12" t="s">
        <v>10</v>
      </c>
    </row>
    <row r="493" s="1" customFormat="true" ht="35" hidden="true" customHeight="true" spans="1:5">
      <c r="A493" s="11">
        <v>493</v>
      </c>
      <c r="B493" s="12" t="s">
        <v>1012</v>
      </c>
      <c r="C493" s="12" t="s">
        <v>1023</v>
      </c>
      <c r="D493" s="12" t="s">
        <v>1024</v>
      </c>
      <c r="E493" s="12" t="s">
        <v>10</v>
      </c>
    </row>
    <row r="494" s="1" customFormat="true" ht="35" hidden="true" customHeight="true" spans="1:5">
      <c r="A494" s="11">
        <v>494</v>
      </c>
      <c r="B494" s="12" t="s">
        <v>1012</v>
      </c>
      <c r="C494" s="12" t="s">
        <v>1025</v>
      </c>
      <c r="D494" s="12" t="s">
        <v>1026</v>
      </c>
      <c r="E494" s="12" t="s">
        <v>10</v>
      </c>
    </row>
    <row r="495" s="1" customFormat="true" ht="35" hidden="true" customHeight="true" spans="1:5">
      <c r="A495" s="11">
        <v>495</v>
      </c>
      <c r="B495" s="12" t="s">
        <v>1012</v>
      </c>
      <c r="C495" s="12" t="s">
        <v>1027</v>
      </c>
      <c r="D495" s="12" t="s">
        <v>1028</v>
      </c>
      <c r="E495" s="12" t="s">
        <v>10</v>
      </c>
    </row>
    <row r="496" s="1" customFormat="true" ht="35" hidden="true" customHeight="true" spans="1:5">
      <c r="A496" s="11">
        <v>496</v>
      </c>
      <c r="B496" s="12" t="s">
        <v>1012</v>
      </c>
      <c r="C496" s="12" t="s">
        <v>1029</v>
      </c>
      <c r="D496" s="12" t="s">
        <v>1030</v>
      </c>
      <c r="E496" s="12" t="s">
        <v>10</v>
      </c>
    </row>
    <row r="497" s="1" customFormat="true" ht="35" hidden="true" customHeight="true" spans="1:5">
      <c r="A497" s="11">
        <v>497</v>
      </c>
      <c r="B497" s="12" t="s">
        <v>1012</v>
      </c>
      <c r="C497" s="12" t="s">
        <v>1031</v>
      </c>
      <c r="D497" s="12" t="s">
        <v>1032</v>
      </c>
      <c r="E497" s="12" t="s">
        <v>10</v>
      </c>
    </row>
    <row r="498" s="1" customFormat="true" ht="35" hidden="true" customHeight="true" spans="1:5">
      <c r="A498" s="11">
        <v>498</v>
      </c>
      <c r="B498" s="12" t="s">
        <v>1012</v>
      </c>
      <c r="C498" s="12" t="s">
        <v>1033</v>
      </c>
      <c r="D498" s="12" t="s">
        <v>1034</v>
      </c>
      <c r="E498" s="12" t="s">
        <v>10</v>
      </c>
    </row>
    <row r="499" s="1" customFormat="true" ht="35" hidden="true" customHeight="true" spans="1:5">
      <c r="A499" s="11">
        <v>499</v>
      </c>
      <c r="B499" s="12" t="s">
        <v>1012</v>
      </c>
      <c r="C499" s="12" t="s">
        <v>1035</v>
      </c>
      <c r="D499" s="12" t="s">
        <v>1036</v>
      </c>
      <c r="E499" s="12" t="s">
        <v>10</v>
      </c>
    </row>
    <row r="500" s="1" customFormat="true" ht="35" hidden="true" customHeight="true" spans="1:5">
      <c r="A500" s="11">
        <v>500</v>
      </c>
      <c r="B500" s="12" t="s">
        <v>1012</v>
      </c>
      <c r="C500" s="12" t="s">
        <v>1037</v>
      </c>
      <c r="D500" s="12" t="s">
        <v>1038</v>
      </c>
      <c r="E500" s="12" t="s">
        <v>10</v>
      </c>
    </row>
    <row r="501" s="1" customFormat="true" ht="35" hidden="true" customHeight="true" spans="1:5">
      <c r="A501" s="11">
        <v>501</v>
      </c>
      <c r="B501" s="12" t="s">
        <v>1012</v>
      </c>
      <c r="C501" s="12" t="s">
        <v>1039</v>
      </c>
      <c r="D501" s="12" t="s">
        <v>1040</v>
      </c>
      <c r="E501" s="12" t="s">
        <v>10</v>
      </c>
    </row>
    <row r="502" s="1" customFormat="true" ht="35" hidden="true" customHeight="true" spans="1:5">
      <c r="A502" s="11">
        <v>502</v>
      </c>
      <c r="B502" s="12" t="s">
        <v>1012</v>
      </c>
      <c r="C502" s="12" t="s">
        <v>1041</v>
      </c>
      <c r="D502" s="12" t="s">
        <v>1042</v>
      </c>
      <c r="E502" s="12" t="s">
        <v>10</v>
      </c>
    </row>
    <row r="503" s="1" customFormat="true" ht="35" hidden="true" customHeight="true" spans="1:5">
      <c r="A503" s="11">
        <v>503</v>
      </c>
      <c r="B503" s="12" t="s">
        <v>1012</v>
      </c>
      <c r="C503" s="12" t="s">
        <v>1043</v>
      </c>
      <c r="D503" s="12" t="s">
        <v>1044</v>
      </c>
      <c r="E503" s="12" t="s">
        <v>10</v>
      </c>
    </row>
    <row r="504" s="1" customFormat="true" ht="35" hidden="true" customHeight="true" spans="1:5">
      <c r="A504" s="11">
        <v>504</v>
      </c>
      <c r="B504" s="12" t="s">
        <v>1012</v>
      </c>
      <c r="C504" s="12" t="s">
        <v>1045</v>
      </c>
      <c r="D504" s="12" t="s">
        <v>1046</v>
      </c>
      <c r="E504" s="12" t="s">
        <v>10</v>
      </c>
    </row>
    <row r="505" s="1" customFormat="true" ht="35" hidden="true" customHeight="true" spans="1:5">
      <c r="A505" s="11">
        <v>505</v>
      </c>
      <c r="B505" s="12" t="s">
        <v>1012</v>
      </c>
      <c r="C505" s="12" t="s">
        <v>1047</v>
      </c>
      <c r="D505" s="12" t="s">
        <v>1048</v>
      </c>
      <c r="E505" s="12" t="s">
        <v>10</v>
      </c>
    </row>
    <row r="506" s="1" customFormat="true" ht="35" hidden="true" customHeight="true" spans="1:5">
      <c r="A506" s="11">
        <v>506</v>
      </c>
      <c r="B506" s="12" t="s">
        <v>1012</v>
      </c>
      <c r="C506" s="12" t="s">
        <v>1049</v>
      </c>
      <c r="D506" s="12" t="s">
        <v>1050</v>
      </c>
      <c r="E506" s="12" t="s">
        <v>10</v>
      </c>
    </row>
    <row r="507" s="1" customFormat="true" ht="35" hidden="true" customHeight="true" spans="1:5">
      <c r="A507" s="11">
        <v>507</v>
      </c>
      <c r="B507" s="12" t="s">
        <v>1012</v>
      </c>
      <c r="C507" s="12" t="s">
        <v>1051</v>
      </c>
      <c r="D507" s="12" t="s">
        <v>1052</v>
      </c>
      <c r="E507" s="12" t="s">
        <v>10</v>
      </c>
    </row>
    <row r="508" s="1" customFormat="true" ht="35" hidden="true" customHeight="true" spans="1:5">
      <c r="A508" s="11">
        <v>508</v>
      </c>
      <c r="B508" s="12" t="s">
        <v>1012</v>
      </c>
      <c r="C508" s="12" t="s">
        <v>1053</v>
      </c>
      <c r="D508" s="12" t="s">
        <v>1054</v>
      </c>
      <c r="E508" s="12" t="s">
        <v>10</v>
      </c>
    </row>
    <row r="509" s="1" customFormat="true" ht="35" hidden="true" customHeight="true" spans="1:5">
      <c r="A509" s="11">
        <v>509</v>
      </c>
      <c r="B509" s="12" t="s">
        <v>1012</v>
      </c>
      <c r="C509" s="12" t="s">
        <v>1055</v>
      </c>
      <c r="D509" s="12" t="s">
        <v>1056</v>
      </c>
      <c r="E509" s="12" t="s">
        <v>10</v>
      </c>
    </row>
    <row r="510" s="1" customFormat="true" ht="35" hidden="true" customHeight="true" spans="1:5">
      <c r="A510" s="11">
        <v>510</v>
      </c>
      <c r="B510" s="12" t="s">
        <v>1012</v>
      </c>
      <c r="C510" s="12" t="s">
        <v>1057</v>
      </c>
      <c r="D510" s="12" t="s">
        <v>1058</v>
      </c>
      <c r="E510" s="12" t="s">
        <v>10</v>
      </c>
    </row>
    <row r="511" s="1" customFormat="true" ht="35" hidden="true" customHeight="true" spans="1:5">
      <c r="A511" s="11">
        <v>511</v>
      </c>
      <c r="B511" s="12" t="s">
        <v>1012</v>
      </c>
      <c r="C511" s="12" t="s">
        <v>1059</v>
      </c>
      <c r="D511" s="12" t="s">
        <v>1060</v>
      </c>
      <c r="E511" s="12" t="s">
        <v>10</v>
      </c>
    </row>
    <row r="512" s="1" customFormat="true" ht="35" hidden="true" customHeight="true" spans="1:5">
      <c r="A512" s="11">
        <v>512</v>
      </c>
      <c r="B512" s="12" t="s">
        <v>1012</v>
      </c>
      <c r="C512" s="12" t="s">
        <v>1061</v>
      </c>
      <c r="D512" s="12" t="s">
        <v>1062</v>
      </c>
      <c r="E512" s="12" t="s">
        <v>10</v>
      </c>
    </row>
    <row r="513" s="1" customFormat="true" ht="35" hidden="true" customHeight="true" spans="1:5">
      <c r="A513" s="11">
        <v>513</v>
      </c>
      <c r="B513" s="12" t="s">
        <v>1012</v>
      </c>
      <c r="C513" s="12" t="s">
        <v>1063</v>
      </c>
      <c r="D513" s="12" t="s">
        <v>1064</v>
      </c>
      <c r="E513" s="12" t="s">
        <v>10</v>
      </c>
    </row>
    <row r="514" s="1" customFormat="true" ht="35" hidden="true" customHeight="true" spans="1:5">
      <c r="A514" s="11">
        <v>514</v>
      </c>
      <c r="B514" s="12" t="s">
        <v>1012</v>
      </c>
      <c r="C514" s="12" t="s">
        <v>1065</v>
      </c>
      <c r="D514" s="12" t="s">
        <v>1066</v>
      </c>
      <c r="E514" s="12" t="s">
        <v>10</v>
      </c>
    </row>
    <row r="515" s="1" customFormat="true" ht="35" hidden="true" customHeight="true" spans="1:5">
      <c r="A515" s="11">
        <v>515</v>
      </c>
      <c r="B515" s="12" t="s">
        <v>1067</v>
      </c>
      <c r="C515" s="12" t="s">
        <v>1068</v>
      </c>
      <c r="D515" s="12" t="s">
        <v>1069</v>
      </c>
      <c r="E515" s="12" t="s">
        <v>10</v>
      </c>
    </row>
    <row r="516" s="1" customFormat="true" ht="50" hidden="true" customHeight="true" spans="1:5">
      <c r="A516" s="11">
        <v>516</v>
      </c>
      <c r="B516" s="12" t="s">
        <v>1067</v>
      </c>
      <c r="C516" s="12" t="s">
        <v>1070</v>
      </c>
      <c r="D516" s="12" t="s">
        <v>1071</v>
      </c>
      <c r="E516" s="12" t="s">
        <v>10</v>
      </c>
    </row>
    <row r="517" s="1" customFormat="true" ht="35" hidden="true" customHeight="true" spans="1:5">
      <c r="A517" s="11">
        <v>517</v>
      </c>
      <c r="B517" s="12" t="s">
        <v>1067</v>
      </c>
      <c r="C517" s="12" t="s">
        <v>1072</v>
      </c>
      <c r="D517" s="12" t="s">
        <v>1073</v>
      </c>
      <c r="E517" s="12" t="s">
        <v>10</v>
      </c>
    </row>
    <row r="518" s="1" customFormat="true" ht="35" hidden="true" customHeight="true" spans="1:5">
      <c r="A518" s="11">
        <v>518</v>
      </c>
      <c r="B518" s="12" t="s">
        <v>1067</v>
      </c>
      <c r="C518" s="12" t="s">
        <v>1074</v>
      </c>
      <c r="D518" s="12" t="s">
        <v>1075</v>
      </c>
      <c r="E518" s="12" t="s">
        <v>10</v>
      </c>
    </row>
    <row r="519" s="1" customFormat="true" ht="35" hidden="true" customHeight="true" spans="1:5">
      <c r="A519" s="11">
        <v>519</v>
      </c>
      <c r="B519" s="12" t="s">
        <v>1067</v>
      </c>
      <c r="C519" s="12" t="s">
        <v>1076</v>
      </c>
      <c r="D519" s="12" t="s">
        <v>1077</v>
      </c>
      <c r="E519" s="12" t="s">
        <v>10</v>
      </c>
    </row>
    <row r="520" s="1" customFormat="true" ht="35" hidden="true" customHeight="true" spans="1:5">
      <c r="A520" s="11">
        <v>520</v>
      </c>
      <c r="B520" s="12" t="s">
        <v>1067</v>
      </c>
      <c r="C520" s="12" t="s">
        <v>1078</v>
      </c>
      <c r="D520" s="12" t="s">
        <v>1079</v>
      </c>
      <c r="E520" s="12" t="s">
        <v>10</v>
      </c>
    </row>
    <row r="521" s="1" customFormat="true" ht="35" hidden="true" customHeight="true" spans="1:5">
      <c r="A521" s="11">
        <v>521</v>
      </c>
      <c r="B521" s="12" t="s">
        <v>1067</v>
      </c>
      <c r="C521" s="12" t="s">
        <v>1080</v>
      </c>
      <c r="D521" s="12" t="s">
        <v>1081</v>
      </c>
      <c r="E521" s="12" t="s">
        <v>10</v>
      </c>
    </row>
    <row r="522" s="1" customFormat="true" ht="35" hidden="true" customHeight="true" spans="1:5">
      <c r="A522" s="11">
        <v>522</v>
      </c>
      <c r="B522" s="12" t="s">
        <v>1067</v>
      </c>
      <c r="C522" s="12" t="s">
        <v>1082</v>
      </c>
      <c r="D522" s="12" t="s">
        <v>1083</v>
      </c>
      <c r="E522" s="12" t="s">
        <v>10</v>
      </c>
    </row>
    <row r="523" s="1" customFormat="true" ht="35" hidden="true" customHeight="true" spans="1:5">
      <c r="A523" s="11">
        <v>523</v>
      </c>
      <c r="B523" s="12" t="s">
        <v>1067</v>
      </c>
      <c r="C523" s="12" t="s">
        <v>1084</v>
      </c>
      <c r="D523" s="12" t="s">
        <v>1085</v>
      </c>
      <c r="E523" s="12" t="s">
        <v>10</v>
      </c>
    </row>
    <row r="524" s="1" customFormat="true" ht="35" hidden="true" customHeight="true" spans="1:5">
      <c r="A524" s="11">
        <v>524</v>
      </c>
      <c r="B524" s="12" t="s">
        <v>1067</v>
      </c>
      <c r="C524" s="12" t="s">
        <v>1086</v>
      </c>
      <c r="D524" s="12" t="s">
        <v>1087</v>
      </c>
      <c r="E524" s="12" t="s">
        <v>10</v>
      </c>
    </row>
    <row r="525" s="1" customFormat="true" ht="35" hidden="true" customHeight="true" spans="1:5">
      <c r="A525" s="11">
        <v>525</v>
      </c>
      <c r="B525" s="12" t="s">
        <v>1067</v>
      </c>
      <c r="C525" s="12" t="s">
        <v>1088</v>
      </c>
      <c r="D525" s="12" t="s">
        <v>1089</v>
      </c>
      <c r="E525" s="12" t="s">
        <v>10</v>
      </c>
    </row>
    <row r="526" s="1" customFormat="true" ht="35" hidden="true" customHeight="true" spans="1:5">
      <c r="A526" s="11">
        <v>526</v>
      </c>
      <c r="B526" s="12" t="s">
        <v>1067</v>
      </c>
      <c r="C526" s="12" t="s">
        <v>1090</v>
      </c>
      <c r="D526" s="12" t="s">
        <v>1091</v>
      </c>
      <c r="E526" s="12" t="s">
        <v>10</v>
      </c>
    </row>
    <row r="527" s="1" customFormat="true" ht="35" hidden="true" customHeight="true" spans="1:5">
      <c r="A527" s="11">
        <v>527</v>
      </c>
      <c r="B527" s="12" t="s">
        <v>1067</v>
      </c>
      <c r="C527" s="12" t="s">
        <v>1092</v>
      </c>
      <c r="D527" s="12" t="s">
        <v>1093</v>
      </c>
      <c r="E527" s="12" t="s">
        <v>10</v>
      </c>
    </row>
    <row r="528" s="1" customFormat="true" ht="35" hidden="true" customHeight="true" spans="1:5">
      <c r="A528" s="11">
        <v>528</v>
      </c>
      <c r="B528" s="12" t="s">
        <v>1067</v>
      </c>
      <c r="C528" s="12" t="s">
        <v>1094</v>
      </c>
      <c r="D528" s="12" t="s">
        <v>1095</v>
      </c>
      <c r="E528" s="12" t="s">
        <v>10</v>
      </c>
    </row>
    <row r="529" s="1" customFormat="true" ht="35" hidden="true" customHeight="true" spans="1:5">
      <c r="A529" s="11">
        <v>529</v>
      </c>
      <c r="B529" s="12" t="s">
        <v>1067</v>
      </c>
      <c r="C529" s="12" t="s">
        <v>1096</v>
      </c>
      <c r="D529" s="12" t="s">
        <v>1097</v>
      </c>
      <c r="E529" s="12" t="s">
        <v>10</v>
      </c>
    </row>
    <row r="530" s="1" customFormat="true" ht="35" hidden="true" customHeight="true" spans="1:5">
      <c r="A530" s="11">
        <v>530</v>
      </c>
      <c r="B530" s="12" t="s">
        <v>1067</v>
      </c>
      <c r="C530" s="12" t="s">
        <v>1098</v>
      </c>
      <c r="D530" s="12" t="s">
        <v>1099</v>
      </c>
      <c r="E530" s="12" t="s">
        <v>10</v>
      </c>
    </row>
    <row r="531" s="1" customFormat="true" ht="35" hidden="true" customHeight="true" spans="1:5">
      <c r="A531" s="11">
        <v>531</v>
      </c>
      <c r="B531" s="12" t="s">
        <v>1067</v>
      </c>
      <c r="C531" s="12" t="s">
        <v>1100</v>
      </c>
      <c r="D531" s="12" t="s">
        <v>1101</v>
      </c>
      <c r="E531" s="12" t="s">
        <v>10</v>
      </c>
    </row>
    <row r="532" s="1" customFormat="true" ht="35" hidden="true" customHeight="true" spans="1:5">
      <c r="A532" s="11">
        <v>532</v>
      </c>
      <c r="B532" s="12" t="s">
        <v>1067</v>
      </c>
      <c r="C532" s="12" t="s">
        <v>1102</v>
      </c>
      <c r="D532" s="12" t="s">
        <v>1103</v>
      </c>
      <c r="E532" s="12" t="s">
        <v>10</v>
      </c>
    </row>
    <row r="533" s="1" customFormat="true" ht="35" hidden="true" customHeight="true" spans="1:5">
      <c r="A533" s="11">
        <v>534</v>
      </c>
      <c r="B533" s="14" t="s">
        <v>659</v>
      </c>
      <c r="C533" s="14" t="s">
        <v>1104</v>
      </c>
      <c r="D533" s="14" t="s">
        <v>1105</v>
      </c>
      <c r="E533" s="12" t="s">
        <v>10</v>
      </c>
    </row>
    <row r="534" s="1" customFormat="true" ht="35" hidden="true" customHeight="true" spans="1:5">
      <c r="A534" s="11">
        <v>535</v>
      </c>
      <c r="B534" s="14" t="s">
        <v>940</v>
      </c>
      <c r="C534" s="14" t="s">
        <v>1106</v>
      </c>
      <c r="D534" s="14" t="s">
        <v>1107</v>
      </c>
      <c r="E534" s="12" t="s">
        <v>10</v>
      </c>
    </row>
    <row r="535" s="1" customFormat="true" ht="35" hidden="true" customHeight="true" spans="1:5">
      <c r="A535" s="11">
        <v>536</v>
      </c>
      <c r="B535" s="17" t="s">
        <v>218</v>
      </c>
      <c r="C535" s="17" t="s">
        <v>1108</v>
      </c>
      <c r="D535" s="17" t="s">
        <v>1109</v>
      </c>
      <c r="E535" s="12" t="s">
        <v>10</v>
      </c>
    </row>
    <row r="536" s="3" customFormat="true" ht="35" hidden="true" customHeight="true" spans="1:5">
      <c r="A536" s="11">
        <v>537</v>
      </c>
      <c r="B536" s="12" t="s">
        <v>1110</v>
      </c>
      <c r="C536" s="12" t="s">
        <v>1111</v>
      </c>
      <c r="D536" s="12" t="s">
        <v>1112</v>
      </c>
      <c r="E536" s="12" t="s">
        <v>10</v>
      </c>
    </row>
    <row r="537" hidden="true" spans="4:4">
      <c r="D537" s="18"/>
    </row>
    <row r="538" hidden="true" spans="4:4">
      <c r="D538" s="18"/>
    </row>
    <row r="539" hidden="true" spans="4:4">
      <c r="D539" s="18"/>
    </row>
    <row r="540" hidden="true" spans="4:4">
      <c r="D540" s="18"/>
    </row>
    <row r="541" hidden="true" spans="4:4">
      <c r="D541" s="18"/>
    </row>
    <row r="542" ht="50" customHeight="true" spans="1:5">
      <c r="A542" s="15">
        <v>11</v>
      </c>
      <c r="B542" s="16" t="s">
        <v>991</v>
      </c>
      <c r="C542" s="16" t="s">
        <v>1113</v>
      </c>
      <c r="D542" s="16" t="s">
        <v>1114</v>
      </c>
      <c r="E542" s="16" t="s">
        <v>1115</v>
      </c>
    </row>
    <row r="543" ht="50" customHeight="true" spans="1:5">
      <c r="A543" s="15">
        <v>12</v>
      </c>
      <c r="B543" s="16" t="s">
        <v>991</v>
      </c>
      <c r="C543" s="16" t="s">
        <v>1116</v>
      </c>
      <c r="D543" s="16" t="s">
        <v>1117</v>
      </c>
      <c r="E543" s="16" t="s">
        <v>1115</v>
      </c>
    </row>
    <row r="544" ht="50" customHeight="true" spans="1:5">
      <c r="A544" s="15">
        <v>13</v>
      </c>
      <c r="B544" s="16" t="s">
        <v>991</v>
      </c>
      <c r="C544" s="16" t="s">
        <v>1118</v>
      </c>
      <c r="D544" s="16" t="s">
        <v>1119</v>
      </c>
      <c r="E544" s="16" t="s">
        <v>1115</v>
      </c>
    </row>
    <row r="545" ht="50" customHeight="true" spans="1:5">
      <c r="A545" s="15">
        <v>14</v>
      </c>
      <c r="B545" s="16" t="s">
        <v>991</v>
      </c>
      <c r="C545" s="16" t="s">
        <v>1120</v>
      </c>
      <c r="D545" s="16" t="s">
        <v>1121</v>
      </c>
      <c r="E545" s="16" t="s">
        <v>1115</v>
      </c>
    </row>
    <row r="546" ht="50" customHeight="true" spans="1:5">
      <c r="A546" s="15">
        <v>15</v>
      </c>
      <c r="B546" s="16" t="s">
        <v>991</v>
      </c>
      <c r="C546" s="16" t="s">
        <v>1122</v>
      </c>
      <c r="D546" s="16" t="s">
        <v>1123</v>
      </c>
      <c r="E546" s="16" t="s">
        <v>1115</v>
      </c>
    </row>
    <row r="547" ht="50" customHeight="true" spans="1:5">
      <c r="A547" s="15">
        <v>16</v>
      </c>
      <c r="B547" s="16" t="s">
        <v>991</v>
      </c>
      <c r="C547" s="16" t="s">
        <v>1124</v>
      </c>
      <c r="D547" s="16" t="s">
        <v>1125</v>
      </c>
      <c r="E547" s="16" t="s">
        <v>1115</v>
      </c>
    </row>
    <row r="548" ht="50" customHeight="true" spans="1:5">
      <c r="A548" s="15">
        <v>17</v>
      </c>
      <c r="B548" s="16" t="s">
        <v>991</v>
      </c>
      <c r="C548" s="16" t="s">
        <v>1126</v>
      </c>
      <c r="D548" s="16" t="s">
        <v>1127</v>
      </c>
      <c r="E548" s="16" t="s">
        <v>1115</v>
      </c>
    </row>
    <row r="549" ht="50" customHeight="true" spans="1:5">
      <c r="A549" s="15">
        <v>18</v>
      </c>
      <c r="B549" s="16" t="s">
        <v>991</v>
      </c>
      <c r="C549" s="16" t="s">
        <v>1128</v>
      </c>
      <c r="D549" s="16" t="s">
        <v>1123</v>
      </c>
      <c r="E549" s="16" t="s">
        <v>1115</v>
      </c>
    </row>
    <row r="550" ht="50" customHeight="true" spans="1:5">
      <c r="A550" s="15">
        <v>19</v>
      </c>
      <c r="B550" s="16" t="s">
        <v>991</v>
      </c>
      <c r="C550" s="16" t="s">
        <v>1129</v>
      </c>
      <c r="D550" s="16" t="s">
        <v>1130</v>
      </c>
      <c r="E550" s="16" t="s">
        <v>1115</v>
      </c>
    </row>
  </sheetData>
  <autoFilter ref="A1:E541">
    <filterColumn colId="1">
      <customFilters>
        <customFilter operator="equal" val="清理单位"/>
        <customFilter operator="equal" val="市应急局"/>
      </customFilters>
    </filterColumn>
    <extLst/>
  </autoFilter>
  <mergeCells count="2">
    <mergeCell ref="A1:E1"/>
    <mergeCell ref="A2:E2"/>
  </mergeCells>
  <dataValidations count="2">
    <dataValidation type="list" allowBlank="1" showInputMessage="1" showErrorMessage="1" sqref="E533 E534 E536 E4:E465 E478:E486 E487:E532 E542:E544 E545:E550">
      <formula1>"拟修改,拟保留,已失效,拟失效,已废止,拟废止"</formula1>
    </dataValidation>
    <dataValidation type="list" allowBlank="1" showInputMessage="1" showErrorMessage="1" sqref="E3">
      <formula1>"拟修改,拟保留,已失效,拟失效,已废止,拟废止,清理意见"</formula1>
    </dataValidation>
  </dataValidations>
  <pageMargins left="0.75" right="0.75" top="1" bottom="1" header="0.5" footer="0.5"/>
  <pageSetup paperSize="9" scale="7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fushunshi</dc:creator>
  <cp:lastModifiedBy>fushunshi</cp:lastModifiedBy>
  <dcterms:created xsi:type="dcterms:W3CDTF">2026-07-07T02:23:22Z</dcterms:created>
  <dcterms:modified xsi:type="dcterms:W3CDTF">2026-07-31T11:16:19Z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54DAF453F96B6CC9FC54606AAFC4E2C5_43</vt:lpwstr>
  </property>
  <property fmtid="{D5CDD505-2E9C-101B-9397-08002B2CF9AE}" pid="3" name="KSOProductBuildVer">
    <vt:lpwstr>2052-11.8.2.10125</vt:lpwstr>
  </property>
  <property fmtid="{D5CDD505-2E9C-101B-9397-08002B2CF9AE}" pid="4" name="CalculationRule">
    <vt:r8>0</vt:r8>
  </property>
</Properties>
</file>